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.254\disk1\01_事業推進グループ\13_各種事業\●受託事業\①②美術関連\01.市美術展\第56回市美術展（R8）\04_募集要項、釈文\"/>
    </mc:Choice>
  </mc:AlternateContent>
  <xr:revisionPtr revIDLastSave="0" documentId="13_ncr:1_{014887CD-609B-401E-9A9C-265F39585225}" xr6:coauthVersionLast="47" xr6:coauthVersionMax="47" xr10:uidLastSave="{00000000-0000-0000-0000-000000000000}"/>
  <bookViews>
    <workbookView xWindow="-120" yWindow="-120" windowWidth="20730" windowHeight="11040" xr2:uid="{FA46A6B0-59B4-4284-8E0D-C8040438C342}"/>
  </bookViews>
  <sheets>
    <sheet name="釈文" sheetId="1" r:id="rId1"/>
  </sheets>
  <definedNames>
    <definedName name="_xlnm.Print_Area" localSheetId="0">釈文!$A$1:$Q$45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5" i="1" l="1"/>
  <c r="J14" i="1"/>
</calcChain>
</file>

<file path=xl/sharedStrings.xml><?xml version="1.0" encoding="utf-8"?>
<sst xmlns="http://schemas.openxmlformats.org/spreadsheetml/2006/main" count="7" uniqueCount="5">
  <si>
    <t>題　名</t>
    <rPh sb="0" eb="1">
      <t>ダイ</t>
    </rPh>
    <rPh sb="2" eb="3">
      <t>メイ</t>
    </rPh>
    <phoneticPr fontId="7"/>
  </si>
  <si>
    <t>氏　名</t>
    <rPh sb="0" eb="1">
      <t>シ</t>
    </rPh>
    <rPh sb="2" eb="3">
      <t>メイ</t>
    </rPh>
    <phoneticPr fontId="7"/>
  </si>
  <si>
    <t>※書部門は釈文を楷書で明確に記入し、作品裏面右上貼付用と会場掲示用の計2枚をご用意ください</t>
    <rPh sb="1" eb="4">
      <t>ショブモン</t>
    </rPh>
    <rPh sb="5" eb="7">
      <t>シャクブン</t>
    </rPh>
    <rPh sb="8" eb="10">
      <t>カイショ</t>
    </rPh>
    <rPh sb="11" eb="13">
      <t>メイカク</t>
    </rPh>
    <rPh sb="14" eb="16">
      <t>キニュウ</t>
    </rPh>
    <rPh sb="18" eb="22">
      <t>サクヒンリメン</t>
    </rPh>
    <rPh sb="22" eb="24">
      <t>ミギウエ</t>
    </rPh>
    <rPh sb="24" eb="25">
      <t>ハ</t>
    </rPh>
    <rPh sb="25" eb="26">
      <t>ツ</t>
    </rPh>
    <rPh sb="26" eb="27">
      <t>ヨウ</t>
    </rPh>
    <rPh sb="28" eb="33">
      <t>カイジョウケイジヨウ</t>
    </rPh>
    <rPh sb="34" eb="35">
      <t>ケイ</t>
    </rPh>
    <rPh sb="36" eb="37">
      <t>マイ</t>
    </rPh>
    <rPh sb="39" eb="41">
      <t>ヨウイ</t>
    </rPh>
    <phoneticPr fontId="3"/>
  </si>
  <si>
    <r>
      <rPr>
        <b/>
        <sz val="10"/>
        <color theme="1"/>
        <rFont val="HG教科書体"/>
        <family val="1"/>
        <charset val="128"/>
      </rPr>
      <t>第56回各務原市美術展[高校生の部]　</t>
    </r>
    <r>
      <rPr>
        <b/>
        <sz val="12"/>
        <color theme="1"/>
        <rFont val="HG教科書体"/>
        <family val="1"/>
        <charset val="128"/>
      </rPr>
      <t xml:space="preserve">　
書の部門専用　釈文用紙
</t>
    </r>
    <r>
      <rPr>
        <sz val="10"/>
        <color theme="1"/>
        <rFont val="HG教科書体"/>
        <family val="1"/>
        <charset val="128"/>
      </rPr>
      <t>※釈文用紙はコピーのうえ、作品裏面右上貼付用と会場掲示用の計2枚をご用意ください</t>
    </r>
    <rPh sb="0" eb="1">
      <t>ダイ</t>
    </rPh>
    <rPh sb="3" eb="4">
      <t>カイ</t>
    </rPh>
    <rPh sb="4" eb="8">
      <t>カカミガハラシ</t>
    </rPh>
    <rPh sb="8" eb="10">
      <t>ビジュツ</t>
    </rPh>
    <rPh sb="10" eb="11">
      <t>テン</t>
    </rPh>
    <rPh sb="12" eb="15">
      <t>コウコウセイ</t>
    </rPh>
    <rPh sb="16" eb="17">
      <t>ブ</t>
    </rPh>
    <rPh sb="21" eb="22">
      <t>ショ</t>
    </rPh>
    <rPh sb="23" eb="25">
      <t>ブモン</t>
    </rPh>
    <rPh sb="25" eb="27">
      <t>センヨウ</t>
    </rPh>
    <rPh sb="28" eb="29">
      <t>シャク</t>
    </rPh>
    <rPh sb="29" eb="30">
      <t>ブン</t>
    </rPh>
    <rPh sb="30" eb="32">
      <t>ヨウシ</t>
    </rPh>
    <rPh sb="34" eb="38">
      <t>シャクブンヨウシ</t>
    </rPh>
    <rPh sb="46" eb="50">
      <t>サクヒンリメン</t>
    </rPh>
    <rPh sb="50" eb="52">
      <t>ミギウエ</t>
    </rPh>
    <rPh sb="52" eb="53">
      <t>ハ</t>
    </rPh>
    <rPh sb="53" eb="54">
      <t>ツ</t>
    </rPh>
    <rPh sb="54" eb="55">
      <t>ヨウ</t>
    </rPh>
    <rPh sb="56" eb="58">
      <t>カイジョウ</t>
    </rPh>
    <rPh sb="58" eb="61">
      <t>ケイジヨウ</t>
    </rPh>
    <rPh sb="62" eb="63">
      <t>ケイ</t>
    </rPh>
    <rPh sb="64" eb="65">
      <t>マイ</t>
    </rPh>
    <rPh sb="67" eb="69">
      <t>ヨウイ</t>
    </rPh>
    <phoneticPr fontId="7"/>
  </si>
  <si>
    <r>
      <rPr>
        <b/>
        <sz val="10"/>
        <color theme="1"/>
        <rFont val="HG教科書体"/>
        <family val="1"/>
        <charset val="128"/>
      </rPr>
      <t xml:space="preserve">第56回各務原市美術展[高校生の部]
</t>
    </r>
    <r>
      <rPr>
        <b/>
        <sz val="12"/>
        <color theme="1"/>
        <rFont val="HG教科書体"/>
        <family val="1"/>
        <charset val="128"/>
      </rPr>
      <t xml:space="preserve">書の部門専用　釈文用紙
</t>
    </r>
    <r>
      <rPr>
        <sz val="10"/>
        <color theme="1"/>
        <rFont val="HG教科書体"/>
        <family val="1"/>
        <charset val="128"/>
      </rPr>
      <t>※釈文用紙はコピーのうえ、作品裏面右上貼付用と会場掲示用の計2枚をご用意ください</t>
    </r>
    <rPh sb="0" eb="1">
      <t>ダイ</t>
    </rPh>
    <rPh sb="3" eb="4">
      <t>カイ</t>
    </rPh>
    <rPh sb="4" eb="8">
      <t>カカミガハラシ</t>
    </rPh>
    <rPh sb="8" eb="10">
      <t>ビジュツ</t>
    </rPh>
    <rPh sb="10" eb="11">
      <t>テン</t>
    </rPh>
    <rPh sb="12" eb="15">
      <t>コウコウセイ</t>
    </rPh>
    <rPh sb="16" eb="17">
      <t>ブ</t>
    </rPh>
    <rPh sb="19" eb="20">
      <t>ショ</t>
    </rPh>
    <rPh sb="21" eb="23">
      <t>ブモン</t>
    </rPh>
    <rPh sb="23" eb="25">
      <t>センヨウ</t>
    </rPh>
    <rPh sb="26" eb="27">
      <t>シャク</t>
    </rPh>
    <rPh sb="27" eb="28">
      <t>ブン</t>
    </rPh>
    <rPh sb="28" eb="30">
      <t>ヨウシ</t>
    </rPh>
    <rPh sb="32" eb="36">
      <t>シャクブンヨウシ</t>
    </rPh>
    <rPh sb="44" eb="48">
      <t>サクヒンリメン</t>
    </rPh>
    <rPh sb="48" eb="50">
      <t>ミギウエ</t>
    </rPh>
    <rPh sb="50" eb="51">
      <t>ハ</t>
    </rPh>
    <rPh sb="51" eb="52">
      <t>ツ</t>
    </rPh>
    <rPh sb="52" eb="53">
      <t>ヨウ</t>
    </rPh>
    <rPh sb="54" eb="56">
      <t>カイジョウ</t>
    </rPh>
    <rPh sb="56" eb="59">
      <t>ケイジヨウ</t>
    </rPh>
    <rPh sb="60" eb="61">
      <t>ケイ</t>
    </rPh>
    <rPh sb="62" eb="63">
      <t>マイ</t>
    </rPh>
    <rPh sb="65" eb="67">
      <t>ヨウイ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</si>
</sst>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Meiryo UI"/>
      <family val="3"/>
      <charset val="128"/>
    </font>
    <font>
      <sz val="11"/>
      <color theme="1"/>
      <name val="Meiryo UI"/>
      <family val="3"/>
      <charset val="128"/>
    </font>
    <font>
      <b/>
      <sz val="12"/>
      <color theme="1"/>
      <name val="HG教科書体"/>
      <family val="1"/>
      <charset val="128"/>
    </font>
    <font>
      <sz val="6"/>
      <name val="ＭＳ Ｐゴシック"/>
      <family val="3"/>
      <charset val="128"/>
    </font>
    <font>
      <sz val="11"/>
      <color theme="1"/>
      <name val="HGS教科書体"/>
      <family val="1"/>
      <charset val="128"/>
    </font>
    <font>
      <sz val="10.5"/>
      <color theme="1"/>
      <name val="Meiryo UI"/>
      <family val="3"/>
      <charset val="128"/>
    </font>
    <font>
      <b/>
      <sz val="10"/>
      <color theme="1"/>
      <name val="HG教科書体"/>
      <family val="1"/>
      <charset val="128"/>
    </font>
    <font>
      <sz val="10"/>
      <color theme="1"/>
      <name val="HG教科書体"/>
      <family val="1"/>
      <charset val="128"/>
    </font>
    <font>
      <sz val="18"/>
      <color theme="1"/>
      <name val="Meiryo UI"/>
      <family val="3"/>
      <charset val="128"/>
    </font>
    <font>
      <sz val="16"/>
      <color theme="1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9">
    <xf numFmtId="0" fontId="0" fillId="0" borderId="0" xfId="0">
      <alignment vertical="center"/>
    </xf>
    <xf numFmtId="0" fontId="2" fillId="0" borderId="0" xfId="1" applyFont="1" applyAlignment="1">
      <alignment vertical="top" wrapText="1"/>
    </xf>
    <xf numFmtId="0" fontId="5" fillId="0" borderId="0" xfId="1" applyFont="1"/>
    <xf numFmtId="0" fontId="4" fillId="0" borderId="0" xfId="1" applyFont="1" applyAlignment="1">
      <alignment horizontal="left" vertical="center" wrapText="1"/>
    </xf>
    <xf numFmtId="0" fontId="5" fillId="0" borderId="0" xfId="1" applyFont="1" applyAlignment="1">
      <alignment vertical="top" wrapText="1"/>
    </xf>
    <xf numFmtId="0" fontId="4" fillId="0" borderId="0" xfId="1" applyFont="1" applyAlignment="1">
      <alignment vertical="center" wrapText="1"/>
    </xf>
    <xf numFmtId="0" fontId="4" fillId="0" borderId="0" xfId="1" applyFont="1" applyAlignment="1">
      <alignment vertical="top" wrapText="1"/>
    </xf>
    <xf numFmtId="0" fontId="9" fillId="0" borderId="0" xfId="1" applyFont="1" applyAlignment="1">
      <alignment vertical="top"/>
    </xf>
    <xf numFmtId="0" fontId="8" fillId="0" borderId="1" xfId="1" applyFont="1" applyBorder="1" applyAlignment="1">
      <alignment horizontal="center" vertical="center" textRotation="255" wrapText="1"/>
    </xf>
    <xf numFmtId="0" fontId="5" fillId="0" borderId="0" xfId="1" applyFont="1" applyAlignment="1">
      <alignment horizontal="left" vertical="top" wrapText="1"/>
    </xf>
    <xf numFmtId="0" fontId="6" fillId="2" borderId="0" xfId="1" applyFont="1" applyFill="1" applyAlignment="1">
      <alignment horizontal="center" vertical="center" wrapText="1"/>
    </xf>
    <xf numFmtId="0" fontId="6" fillId="2" borderId="6" xfId="1" applyFont="1" applyFill="1" applyBorder="1" applyAlignment="1">
      <alignment horizontal="center" vertical="center" wrapText="1"/>
    </xf>
    <xf numFmtId="0" fontId="12" fillId="0" borderId="1" xfId="1" applyFont="1" applyBorder="1" applyAlignment="1">
      <alignment horizontal="right" vertical="top" textRotation="255"/>
    </xf>
    <xf numFmtId="0" fontId="12" fillId="0" borderId="1" xfId="1" applyFont="1" applyBorder="1" applyAlignment="1">
      <alignment horizontal="right" vertical="top" textRotation="255" wrapText="1"/>
    </xf>
    <xf numFmtId="0" fontId="12" fillId="0" borderId="8" xfId="1" applyFont="1" applyBorder="1" applyAlignment="1">
      <alignment horizontal="right" vertical="top" textRotation="255" wrapText="1"/>
    </xf>
    <xf numFmtId="0" fontId="12" fillId="0" borderId="1" xfId="1" applyFont="1" applyBorder="1" applyAlignment="1">
      <alignment horizontal="right" vertical="top" wrapText="1"/>
    </xf>
    <xf numFmtId="0" fontId="12" fillId="0" borderId="8" xfId="1" applyFont="1" applyBorder="1" applyAlignment="1">
      <alignment horizontal="right" vertical="top" wrapText="1"/>
    </xf>
    <xf numFmtId="0" fontId="13" fillId="0" borderId="2" xfId="1" applyFont="1" applyBorder="1" applyAlignment="1">
      <alignment horizontal="center" vertical="top" textRotation="255"/>
    </xf>
    <xf numFmtId="0" fontId="13" fillId="0" borderId="3" xfId="1" applyFont="1" applyBorder="1" applyAlignment="1">
      <alignment horizontal="center" vertical="top" textRotation="255"/>
    </xf>
    <xf numFmtId="0" fontId="13" fillId="0" borderId="0" xfId="1" applyFont="1" applyAlignment="1">
      <alignment horizontal="center" vertical="top" textRotation="255"/>
    </xf>
    <xf numFmtId="0" fontId="13" fillId="0" borderId="4" xfId="1" applyFont="1" applyBorder="1" applyAlignment="1">
      <alignment horizontal="center" vertical="top" textRotation="255"/>
    </xf>
    <xf numFmtId="0" fontId="13" fillId="0" borderId="5" xfId="1" applyFont="1" applyBorder="1" applyAlignment="1">
      <alignment horizontal="right" vertical="top" textRotation="255"/>
    </xf>
    <xf numFmtId="0" fontId="13" fillId="0" borderId="9" xfId="1" applyFont="1" applyBorder="1" applyAlignment="1">
      <alignment horizontal="center" vertical="top" textRotation="255"/>
    </xf>
    <xf numFmtId="0" fontId="13" fillId="0" borderId="10" xfId="1" applyFont="1" applyBorder="1" applyAlignment="1">
      <alignment horizontal="center" vertical="top" textRotation="255"/>
    </xf>
    <xf numFmtId="0" fontId="13" fillId="0" borderId="7" xfId="1" applyFont="1" applyBorder="1" applyAlignment="1">
      <alignment horizontal="center" vertical="top" textRotation="255"/>
    </xf>
    <xf numFmtId="0" fontId="13" fillId="0" borderId="11" xfId="1" applyFont="1" applyBorder="1" applyAlignment="1">
      <alignment horizontal="center" vertical="top" textRotation="255"/>
    </xf>
    <xf numFmtId="0" fontId="13" fillId="0" borderId="12" xfId="1" applyFont="1" applyBorder="1" applyAlignment="1">
      <alignment horizontal="right" vertical="top" textRotation="255"/>
    </xf>
    <xf numFmtId="0" fontId="13" fillId="0" borderId="5" xfId="1" applyFont="1" applyBorder="1" applyAlignment="1">
      <alignment horizontal="center" vertical="top" textRotation="255"/>
    </xf>
    <xf numFmtId="0" fontId="13" fillId="0" borderId="12" xfId="1" applyFont="1" applyBorder="1" applyAlignment="1">
      <alignment horizontal="center" vertical="top" textRotation="255"/>
    </xf>
  </cellXfs>
  <cellStyles count="2">
    <cellStyle name="標準" xfId="0" builtinId="0"/>
    <cellStyle name="標準 3" xfId="1" xr:uid="{836E179B-F214-4792-B49B-1020CEC910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0F5DF-E34C-43F3-B827-FDF2A9AAF257}">
  <sheetPr>
    <pageSetUpPr fitToPage="1"/>
  </sheetPr>
  <dimension ref="B1:Y46"/>
  <sheetViews>
    <sheetView tabSelected="1" view="pageBreakPreview" zoomScale="70" zoomScaleNormal="100" zoomScaleSheetLayoutView="70" workbookViewId="0">
      <selection activeCell="B14" sqref="B14:B31"/>
    </sheetView>
  </sheetViews>
  <sheetFormatPr defaultRowHeight="15.75" x14ac:dyDescent="0.25"/>
  <cols>
    <col min="1" max="1" width="3.25" style="2" customWidth="1"/>
    <col min="2" max="8" width="6.375" style="2" customWidth="1"/>
    <col min="9" max="9" width="3.875" style="2" customWidth="1"/>
    <col min="10" max="16" width="6.375" style="2" customWidth="1"/>
    <col min="17" max="18" width="4.5" style="2" customWidth="1"/>
    <col min="19" max="22" width="9" style="2" customWidth="1"/>
    <col min="23" max="247" width="9" style="2"/>
    <col min="248" max="248" width="1.375" style="2" customWidth="1"/>
    <col min="249" max="249" width="3.25" style="2" customWidth="1"/>
    <col min="250" max="250" width="7.75" style="2" customWidth="1"/>
    <col min="251" max="251" width="3.125" style="2" customWidth="1"/>
    <col min="252" max="252" width="10.625" style="2" customWidth="1"/>
    <col min="253" max="253" width="7.625" style="2" customWidth="1"/>
    <col min="254" max="254" width="7.125" style="2" customWidth="1"/>
    <col min="255" max="255" width="21.125" style="2" customWidth="1"/>
    <col min="256" max="257" width="2.5" style="2" customWidth="1"/>
    <col min="258" max="264" width="4.5" style="2" customWidth="1"/>
    <col min="265" max="265" width="2.375" style="2" customWidth="1"/>
    <col min="266" max="274" width="4.5" style="2" customWidth="1"/>
    <col min="275" max="503" width="9" style="2"/>
    <col min="504" max="504" width="1.375" style="2" customWidth="1"/>
    <col min="505" max="505" width="3.25" style="2" customWidth="1"/>
    <col min="506" max="506" width="7.75" style="2" customWidth="1"/>
    <col min="507" max="507" width="3.125" style="2" customWidth="1"/>
    <col min="508" max="508" width="10.625" style="2" customWidth="1"/>
    <col min="509" max="509" width="7.625" style="2" customWidth="1"/>
    <col min="510" max="510" width="7.125" style="2" customWidth="1"/>
    <col min="511" max="511" width="21.125" style="2" customWidth="1"/>
    <col min="512" max="513" width="2.5" style="2" customWidth="1"/>
    <col min="514" max="520" width="4.5" style="2" customWidth="1"/>
    <col min="521" max="521" width="2.375" style="2" customWidth="1"/>
    <col min="522" max="530" width="4.5" style="2" customWidth="1"/>
    <col min="531" max="759" width="9" style="2"/>
    <col min="760" max="760" width="1.375" style="2" customWidth="1"/>
    <col min="761" max="761" width="3.25" style="2" customWidth="1"/>
    <col min="762" max="762" width="7.75" style="2" customWidth="1"/>
    <col min="763" max="763" width="3.125" style="2" customWidth="1"/>
    <col min="764" max="764" width="10.625" style="2" customWidth="1"/>
    <col min="765" max="765" width="7.625" style="2" customWidth="1"/>
    <col min="766" max="766" width="7.125" style="2" customWidth="1"/>
    <col min="767" max="767" width="21.125" style="2" customWidth="1"/>
    <col min="768" max="769" width="2.5" style="2" customWidth="1"/>
    <col min="770" max="776" width="4.5" style="2" customWidth="1"/>
    <col min="777" max="777" width="2.375" style="2" customWidth="1"/>
    <col min="778" max="786" width="4.5" style="2" customWidth="1"/>
    <col min="787" max="1015" width="9" style="2"/>
    <col min="1016" max="1016" width="1.375" style="2" customWidth="1"/>
    <col min="1017" max="1017" width="3.25" style="2" customWidth="1"/>
    <col min="1018" max="1018" width="7.75" style="2" customWidth="1"/>
    <col min="1019" max="1019" width="3.125" style="2" customWidth="1"/>
    <col min="1020" max="1020" width="10.625" style="2" customWidth="1"/>
    <col min="1021" max="1021" width="7.625" style="2" customWidth="1"/>
    <col min="1022" max="1022" width="7.125" style="2" customWidth="1"/>
    <col min="1023" max="1023" width="21.125" style="2" customWidth="1"/>
    <col min="1024" max="1025" width="2.5" style="2" customWidth="1"/>
    <col min="1026" max="1032" width="4.5" style="2" customWidth="1"/>
    <col min="1033" max="1033" width="2.375" style="2" customWidth="1"/>
    <col min="1034" max="1042" width="4.5" style="2" customWidth="1"/>
    <col min="1043" max="1271" width="9" style="2"/>
    <col min="1272" max="1272" width="1.375" style="2" customWidth="1"/>
    <col min="1273" max="1273" width="3.25" style="2" customWidth="1"/>
    <col min="1274" max="1274" width="7.75" style="2" customWidth="1"/>
    <col min="1275" max="1275" width="3.125" style="2" customWidth="1"/>
    <col min="1276" max="1276" width="10.625" style="2" customWidth="1"/>
    <col min="1277" max="1277" width="7.625" style="2" customWidth="1"/>
    <col min="1278" max="1278" width="7.125" style="2" customWidth="1"/>
    <col min="1279" max="1279" width="21.125" style="2" customWidth="1"/>
    <col min="1280" max="1281" width="2.5" style="2" customWidth="1"/>
    <col min="1282" max="1288" width="4.5" style="2" customWidth="1"/>
    <col min="1289" max="1289" width="2.375" style="2" customWidth="1"/>
    <col min="1290" max="1298" width="4.5" style="2" customWidth="1"/>
    <col min="1299" max="1527" width="9" style="2"/>
    <col min="1528" max="1528" width="1.375" style="2" customWidth="1"/>
    <col min="1529" max="1529" width="3.25" style="2" customWidth="1"/>
    <col min="1530" max="1530" width="7.75" style="2" customWidth="1"/>
    <col min="1531" max="1531" width="3.125" style="2" customWidth="1"/>
    <col min="1532" max="1532" width="10.625" style="2" customWidth="1"/>
    <col min="1533" max="1533" width="7.625" style="2" customWidth="1"/>
    <col min="1534" max="1534" width="7.125" style="2" customWidth="1"/>
    <col min="1535" max="1535" width="21.125" style="2" customWidth="1"/>
    <col min="1536" max="1537" width="2.5" style="2" customWidth="1"/>
    <col min="1538" max="1544" width="4.5" style="2" customWidth="1"/>
    <col min="1545" max="1545" width="2.375" style="2" customWidth="1"/>
    <col min="1546" max="1554" width="4.5" style="2" customWidth="1"/>
    <col min="1555" max="1783" width="9" style="2"/>
    <col min="1784" max="1784" width="1.375" style="2" customWidth="1"/>
    <col min="1785" max="1785" width="3.25" style="2" customWidth="1"/>
    <col min="1786" max="1786" width="7.75" style="2" customWidth="1"/>
    <col min="1787" max="1787" width="3.125" style="2" customWidth="1"/>
    <col min="1788" max="1788" width="10.625" style="2" customWidth="1"/>
    <col min="1789" max="1789" width="7.625" style="2" customWidth="1"/>
    <col min="1790" max="1790" width="7.125" style="2" customWidth="1"/>
    <col min="1791" max="1791" width="21.125" style="2" customWidth="1"/>
    <col min="1792" max="1793" width="2.5" style="2" customWidth="1"/>
    <col min="1794" max="1800" width="4.5" style="2" customWidth="1"/>
    <col min="1801" max="1801" width="2.375" style="2" customWidth="1"/>
    <col min="1802" max="1810" width="4.5" style="2" customWidth="1"/>
    <col min="1811" max="2039" width="9" style="2"/>
    <col min="2040" max="2040" width="1.375" style="2" customWidth="1"/>
    <col min="2041" max="2041" width="3.25" style="2" customWidth="1"/>
    <col min="2042" max="2042" width="7.75" style="2" customWidth="1"/>
    <col min="2043" max="2043" width="3.125" style="2" customWidth="1"/>
    <col min="2044" max="2044" width="10.625" style="2" customWidth="1"/>
    <col min="2045" max="2045" width="7.625" style="2" customWidth="1"/>
    <col min="2046" max="2046" width="7.125" style="2" customWidth="1"/>
    <col min="2047" max="2047" width="21.125" style="2" customWidth="1"/>
    <col min="2048" max="2049" width="2.5" style="2" customWidth="1"/>
    <col min="2050" max="2056" width="4.5" style="2" customWidth="1"/>
    <col min="2057" max="2057" width="2.375" style="2" customWidth="1"/>
    <col min="2058" max="2066" width="4.5" style="2" customWidth="1"/>
    <col min="2067" max="2295" width="9" style="2"/>
    <col min="2296" max="2296" width="1.375" style="2" customWidth="1"/>
    <col min="2297" max="2297" width="3.25" style="2" customWidth="1"/>
    <col min="2298" max="2298" width="7.75" style="2" customWidth="1"/>
    <col min="2299" max="2299" width="3.125" style="2" customWidth="1"/>
    <col min="2300" max="2300" width="10.625" style="2" customWidth="1"/>
    <col min="2301" max="2301" width="7.625" style="2" customWidth="1"/>
    <col min="2302" max="2302" width="7.125" style="2" customWidth="1"/>
    <col min="2303" max="2303" width="21.125" style="2" customWidth="1"/>
    <col min="2304" max="2305" width="2.5" style="2" customWidth="1"/>
    <col min="2306" max="2312" width="4.5" style="2" customWidth="1"/>
    <col min="2313" max="2313" width="2.375" style="2" customWidth="1"/>
    <col min="2314" max="2322" width="4.5" style="2" customWidth="1"/>
    <col min="2323" max="2551" width="9" style="2"/>
    <col min="2552" max="2552" width="1.375" style="2" customWidth="1"/>
    <col min="2553" max="2553" width="3.25" style="2" customWidth="1"/>
    <col min="2554" max="2554" width="7.75" style="2" customWidth="1"/>
    <col min="2555" max="2555" width="3.125" style="2" customWidth="1"/>
    <col min="2556" max="2556" width="10.625" style="2" customWidth="1"/>
    <col min="2557" max="2557" width="7.625" style="2" customWidth="1"/>
    <col min="2558" max="2558" width="7.125" style="2" customWidth="1"/>
    <col min="2559" max="2559" width="21.125" style="2" customWidth="1"/>
    <col min="2560" max="2561" width="2.5" style="2" customWidth="1"/>
    <col min="2562" max="2568" width="4.5" style="2" customWidth="1"/>
    <col min="2569" max="2569" width="2.375" style="2" customWidth="1"/>
    <col min="2570" max="2578" width="4.5" style="2" customWidth="1"/>
    <col min="2579" max="2807" width="9" style="2"/>
    <col min="2808" max="2808" width="1.375" style="2" customWidth="1"/>
    <col min="2809" max="2809" width="3.25" style="2" customWidth="1"/>
    <col min="2810" max="2810" width="7.75" style="2" customWidth="1"/>
    <col min="2811" max="2811" width="3.125" style="2" customWidth="1"/>
    <col min="2812" max="2812" width="10.625" style="2" customWidth="1"/>
    <col min="2813" max="2813" width="7.625" style="2" customWidth="1"/>
    <col min="2814" max="2814" width="7.125" style="2" customWidth="1"/>
    <col min="2815" max="2815" width="21.125" style="2" customWidth="1"/>
    <col min="2816" max="2817" width="2.5" style="2" customWidth="1"/>
    <col min="2818" max="2824" width="4.5" style="2" customWidth="1"/>
    <col min="2825" max="2825" width="2.375" style="2" customWidth="1"/>
    <col min="2826" max="2834" width="4.5" style="2" customWidth="1"/>
    <col min="2835" max="3063" width="9" style="2"/>
    <col min="3064" max="3064" width="1.375" style="2" customWidth="1"/>
    <col min="3065" max="3065" width="3.25" style="2" customWidth="1"/>
    <col min="3066" max="3066" width="7.75" style="2" customWidth="1"/>
    <col min="3067" max="3067" width="3.125" style="2" customWidth="1"/>
    <col min="3068" max="3068" width="10.625" style="2" customWidth="1"/>
    <col min="3069" max="3069" width="7.625" style="2" customWidth="1"/>
    <col min="3070" max="3070" width="7.125" style="2" customWidth="1"/>
    <col min="3071" max="3071" width="21.125" style="2" customWidth="1"/>
    <col min="3072" max="3073" width="2.5" style="2" customWidth="1"/>
    <col min="3074" max="3080" width="4.5" style="2" customWidth="1"/>
    <col min="3081" max="3081" width="2.375" style="2" customWidth="1"/>
    <col min="3082" max="3090" width="4.5" style="2" customWidth="1"/>
    <col min="3091" max="3319" width="9" style="2"/>
    <col min="3320" max="3320" width="1.375" style="2" customWidth="1"/>
    <col min="3321" max="3321" width="3.25" style="2" customWidth="1"/>
    <col min="3322" max="3322" width="7.75" style="2" customWidth="1"/>
    <col min="3323" max="3323" width="3.125" style="2" customWidth="1"/>
    <col min="3324" max="3324" width="10.625" style="2" customWidth="1"/>
    <col min="3325" max="3325" width="7.625" style="2" customWidth="1"/>
    <col min="3326" max="3326" width="7.125" style="2" customWidth="1"/>
    <col min="3327" max="3327" width="21.125" style="2" customWidth="1"/>
    <col min="3328" max="3329" width="2.5" style="2" customWidth="1"/>
    <col min="3330" max="3336" width="4.5" style="2" customWidth="1"/>
    <col min="3337" max="3337" width="2.375" style="2" customWidth="1"/>
    <col min="3338" max="3346" width="4.5" style="2" customWidth="1"/>
    <col min="3347" max="3575" width="9" style="2"/>
    <col min="3576" max="3576" width="1.375" style="2" customWidth="1"/>
    <col min="3577" max="3577" width="3.25" style="2" customWidth="1"/>
    <col min="3578" max="3578" width="7.75" style="2" customWidth="1"/>
    <col min="3579" max="3579" width="3.125" style="2" customWidth="1"/>
    <col min="3580" max="3580" width="10.625" style="2" customWidth="1"/>
    <col min="3581" max="3581" width="7.625" style="2" customWidth="1"/>
    <col min="3582" max="3582" width="7.125" style="2" customWidth="1"/>
    <col min="3583" max="3583" width="21.125" style="2" customWidth="1"/>
    <col min="3584" max="3585" width="2.5" style="2" customWidth="1"/>
    <col min="3586" max="3592" width="4.5" style="2" customWidth="1"/>
    <col min="3593" max="3593" width="2.375" style="2" customWidth="1"/>
    <col min="3594" max="3602" width="4.5" style="2" customWidth="1"/>
    <col min="3603" max="3831" width="9" style="2"/>
    <col min="3832" max="3832" width="1.375" style="2" customWidth="1"/>
    <col min="3833" max="3833" width="3.25" style="2" customWidth="1"/>
    <col min="3834" max="3834" width="7.75" style="2" customWidth="1"/>
    <col min="3835" max="3835" width="3.125" style="2" customWidth="1"/>
    <col min="3836" max="3836" width="10.625" style="2" customWidth="1"/>
    <col min="3837" max="3837" width="7.625" style="2" customWidth="1"/>
    <col min="3838" max="3838" width="7.125" style="2" customWidth="1"/>
    <col min="3839" max="3839" width="21.125" style="2" customWidth="1"/>
    <col min="3840" max="3841" width="2.5" style="2" customWidth="1"/>
    <col min="3842" max="3848" width="4.5" style="2" customWidth="1"/>
    <col min="3849" max="3849" width="2.375" style="2" customWidth="1"/>
    <col min="3850" max="3858" width="4.5" style="2" customWidth="1"/>
    <col min="3859" max="4087" width="9" style="2"/>
    <col min="4088" max="4088" width="1.375" style="2" customWidth="1"/>
    <col min="4089" max="4089" width="3.25" style="2" customWidth="1"/>
    <col min="4090" max="4090" width="7.75" style="2" customWidth="1"/>
    <col min="4091" max="4091" width="3.125" style="2" customWidth="1"/>
    <col min="4092" max="4092" width="10.625" style="2" customWidth="1"/>
    <col min="4093" max="4093" width="7.625" style="2" customWidth="1"/>
    <col min="4094" max="4094" width="7.125" style="2" customWidth="1"/>
    <col min="4095" max="4095" width="21.125" style="2" customWidth="1"/>
    <col min="4096" max="4097" width="2.5" style="2" customWidth="1"/>
    <col min="4098" max="4104" width="4.5" style="2" customWidth="1"/>
    <col min="4105" max="4105" width="2.375" style="2" customWidth="1"/>
    <col min="4106" max="4114" width="4.5" style="2" customWidth="1"/>
    <col min="4115" max="4343" width="9" style="2"/>
    <col min="4344" max="4344" width="1.375" style="2" customWidth="1"/>
    <col min="4345" max="4345" width="3.25" style="2" customWidth="1"/>
    <col min="4346" max="4346" width="7.75" style="2" customWidth="1"/>
    <col min="4347" max="4347" width="3.125" style="2" customWidth="1"/>
    <col min="4348" max="4348" width="10.625" style="2" customWidth="1"/>
    <col min="4349" max="4349" width="7.625" style="2" customWidth="1"/>
    <col min="4350" max="4350" width="7.125" style="2" customWidth="1"/>
    <col min="4351" max="4351" width="21.125" style="2" customWidth="1"/>
    <col min="4352" max="4353" width="2.5" style="2" customWidth="1"/>
    <col min="4354" max="4360" width="4.5" style="2" customWidth="1"/>
    <col min="4361" max="4361" width="2.375" style="2" customWidth="1"/>
    <col min="4362" max="4370" width="4.5" style="2" customWidth="1"/>
    <col min="4371" max="4599" width="9" style="2"/>
    <col min="4600" max="4600" width="1.375" style="2" customWidth="1"/>
    <col min="4601" max="4601" width="3.25" style="2" customWidth="1"/>
    <col min="4602" max="4602" width="7.75" style="2" customWidth="1"/>
    <col min="4603" max="4603" width="3.125" style="2" customWidth="1"/>
    <col min="4604" max="4604" width="10.625" style="2" customWidth="1"/>
    <col min="4605" max="4605" width="7.625" style="2" customWidth="1"/>
    <col min="4606" max="4606" width="7.125" style="2" customWidth="1"/>
    <col min="4607" max="4607" width="21.125" style="2" customWidth="1"/>
    <col min="4608" max="4609" width="2.5" style="2" customWidth="1"/>
    <col min="4610" max="4616" width="4.5" style="2" customWidth="1"/>
    <col min="4617" max="4617" width="2.375" style="2" customWidth="1"/>
    <col min="4618" max="4626" width="4.5" style="2" customWidth="1"/>
    <col min="4627" max="4855" width="9" style="2"/>
    <col min="4856" max="4856" width="1.375" style="2" customWidth="1"/>
    <col min="4857" max="4857" width="3.25" style="2" customWidth="1"/>
    <col min="4858" max="4858" width="7.75" style="2" customWidth="1"/>
    <col min="4859" max="4859" width="3.125" style="2" customWidth="1"/>
    <col min="4860" max="4860" width="10.625" style="2" customWidth="1"/>
    <col min="4861" max="4861" width="7.625" style="2" customWidth="1"/>
    <col min="4862" max="4862" width="7.125" style="2" customWidth="1"/>
    <col min="4863" max="4863" width="21.125" style="2" customWidth="1"/>
    <col min="4864" max="4865" width="2.5" style="2" customWidth="1"/>
    <col min="4866" max="4872" width="4.5" style="2" customWidth="1"/>
    <col min="4873" max="4873" width="2.375" style="2" customWidth="1"/>
    <col min="4874" max="4882" width="4.5" style="2" customWidth="1"/>
    <col min="4883" max="5111" width="9" style="2"/>
    <col min="5112" max="5112" width="1.375" style="2" customWidth="1"/>
    <col min="5113" max="5113" width="3.25" style="2" customWidth="1"/>
    <col min="5114" max="5114" width="7.75" style="2" customWidth="1"/>
    <col min="5115" max="5115" width="3.125" style="2" customWidth="1"/>
    <col min="5116" max="5116" width="10.625" style="2" customWidth="1"/>
    <col min="5117" max="5117" width="7.625" style="2" customWidth="1"/>
    <col min="5118" max="5118" width="7.125" style="2" customWidth="1"/>
    <col min="5119" max="5119" width="21.125" style="2" customWidth="1"/>
    <col min="5120" max="5121" width="2.5" style="2" customWidth="1"/>
    <col min="5122" max="5128" width="4.5" style="2" customWidth="1"/>
    <col min="5129" max="5129" width="2.375" style="2" customWidth="1"/>
    <col min="5130" max="5138" width="4.5" style="2" customWidth="1"/>
    <col min="5139" max="5367" width="9" style="2"/>
    <col min="5368" max="5368" width="1.375" style="2" customWidth="1"/>
    <col min="5369" max="5369" width="3.25" style="2" customWidth="1"/>
    <col min="5370" max="5370" width="7.75" style="2" customWidth="1"/>
    <col min="5371" max="5371" width="3.125" style="2" customWidth="1"/>
    <col min="5372" max="5372" width="10.625" style="2" customWidth="1"/>
    <col min="5373" max="5373" width="7.625" style="2" customWidth="1"/>
    <col min="5374" max="5374" width="7.125" style="2" customWidth="1"/>
    <col min="5375" max="5375" width="21.125" style="2" customWidth="1"/>
    <col min="5376" max="5377" width="2.5" style="2" customWidth="1"/>
    <col min="5378" max="5384" width="4.5" style="2" customWidth="1"/>
    <col min="5385" max="5385" width="2.375" style="2" customWidth="1"/>
    <col min="5386" max="5394" width="4.5" style="2" customWidth="1"/>
    <col min="5395" max="5623" width="9" style="2"/>
    <col min="5624" max="5624" width="1.375" style="2" customWidth="1"/>
    <col min="5625" max="5625" width="3.25" style="2" customWidth="1"/>
    <col min="5626" max="5626" width="7.75" style="2" customWidth="1"/>
    <col min="5627" max="5627" width="3.125" style="2" customWidth="1"/>
    <col min="5628" max="5628" width="10.625" style="2" customWidth="1"/>
    <col min="5629" max="5629" width="7.625" style="2" customWidth="1"/>
    <col min="5630" max="5630" width="7.125" style="2" customWidth="1"/>
    <col min="5631" max="5631" width="21.125" style="2" customWidth="1"/>
    <col min="5632" max="5633" width="2.5" style="2" customWidth="1"/>
    <col min="5634" max="5640" width="4.5" style="2" customWidth="1"/>
    <col min="5641" max="5641" width="2.375" style="2" customWidth="1"/>
    <col min="5642" max="5650" width="4.5" style="2" customWidth="1"/>
    <col min="5651" max="5879" width="9" style="2"/>
    <col min="5880" max="5880" width="1.375" style="2" customWidth="1"/>
    <col min="5881" max="5881" width="3.25" style="2" customWidth="1"/>
    <col min="5882" max="5882" width="7.75" style="2" customWidth="1"/>
    <col min="5883" max="5883" width="3.125" style="2" customWidth="1"/>
    <col min="5884" max="5884" width="10.625" style="2" customWidth="1"/>
    <col min="5885" max="5885" width="7.625" style="2" customWidth="1"/>
    <col min="5886" max="5886" width="7.125" style="2" customWidth="1"/>
    <col min="5887" max="5887" width="21.125" style="2" customWidth="1"/>
    <col min="5888" max="5889" width="2.5" style="2" customWidth="1"/>
    <col min="5890" max="5896" width="4.5" style="2" customWidth="1"/>
    <col min="5897" max="5897" width="2.375" style="2" customWidth="1"/>
    <col min="5898" max="5906" width="4.5" style="2" customWidth="1"/>
    <col min="5907" max="6135" width="9" style="2"/>
    <col min="6136" max="6136" width="1.375" style="2" customWidth="1"/>
    <col min="6137" max="6137" width="3.25" style="2" customWidth="1"/>
    <col min="6138" max="6138" width="7.75" style="2" customWidth="1"/>
    <col min="6139" max="6139" width="3.125" style="2" customWidth="1"/>
    <col min="6140" max="6140" width="10.625" style="2" customWidth="1"/>
    <col min="6141" max="6141" width="7.625" style="2" customWidth="1"/>
    <col min="6142" max="6142" width="7.125" style="2" customWidth="1"/>
    <col min="6143" max="6143" width="21.125" style="2" customWidth="1"/>
    <col min="6144" max="6145" width="2.5" style="2" customWidth="1"/>
    <col min="6146" max="6152" width="4.5" style="2" customWidth="1"/>
    <col min="6153" max="6153" width="2.375" style="2" customWidth="1"/>
    <col min="6154" max="6162" width="4.5" style="2" customWidth="1"/>
    <col min="6163" max="6391" width="9" style="2"/>
    <col min="6392" max="6392" width="1.375" style="2" customWidth="1"/>
    <col min="6393" max="6393" width="3.25" style="2" customWidth="1"/>
    <col min="6394" max="6394" width="7.75" style="2" customWidth="1"/>
    <col min="6395" max="6395" width="3.125" style="2" customWidth="1"/>
    <col min="6396" max="6396" width="10.625" style="2" customWidth="1"/>
    <col min="6397" max="6397" width="7.625" style="2" customWidth="1"/>
    <col min="6398" max="6398" width="7.125" style="2" customWidth="1"/>
    <col min="6399" max="6399" width="21.125" style="2" customWidth="1"/>
    <col min="6400" max="6401" width="2.5" style="2" customWidth="1"/>
    <col min="6402" max="6408" width="4.5" style="2" customWidth="1"/>
    <col min="6409" max="6409" width="2.375" style="2" customWidth="1"/>
    <col min="6410" max="6418" width="4.5" style="2" customWidth="1"/>
    <col min="6419" max="6647" width="9" style="2"/>
    <col min="6648" max="6648" width="1.375" style="2" customWidth="1"/>
    <col min="6649" max="6649" width="3.25" style="2" customWidth="1"/>
    <col min="6650" max="6650" width="7.75" style="2" customWidth="1"/>
    <col min="6651" max="6651" width="3.125" style="2" customWidth="1"/>
    <col min="6652" max="6652" width="10.625" style="2" customWidth="1"/>
    <col min="6653" max="6653" width="7.625" style="2" customWidth="1"/>
    <col min="6654" max="6654" width="7.125" style="2" customWidth="1"/>
    <col min="6655" max="6655" width="21.125" style="2" customWidth="1"/>
    <col min="6656" max="6657" width="2.5" style="2" customWidth="1"/>
    <col min="6658" max="6664" width="4.5" style="2" customWidth="1"/>
    <col min="6665" max="6665" width="2.375" style="2" customWidth="1"/>
    <col min="6666" max="6674" width="4.5" style="2" customWidth="1"/>
    <col min="6675" max="6903" width="9" style="2"/>
    <col min="6904" max="6904" width="1.375" style="2" customWidth="1"/>
    <col min="6905" max="6905" width="3.25" style="2" customWidth="1"/>
    <col min="6906" max="6906" width="7.75" style="2" customWidth="1"/>
    <col min="6907" max="6907" width="3.125" style="2" customWidth="1"/>
    <col min="6908" max="6908" width="10.625" style="2" customWidth="1"/>
    <col min="6909" max="6909" width="7.625" style="2" customWidth="1"/>
    <col min="6910" max="6910" width="7.125" style="2" customWidth="1"/>
    <col min="6911" max="6911" width="21.125" style="2" customWidth="1"/>
    <col min="6912" max="6913" width="2.5" style="2" customWidth="1"/>
    <col min="6914" max="6920" width="4.5" style="2" customWidth="1"/>
    <col min="6921" max="6921" width="2.375" style="2" customWidth="1"/>
    <col min="6922" max="6930" width="4.5" style="2" customWidth="1"/>
    <col min="6931" max="7159" width="9" style="2"/>
    <col min="7160" max="7160" width="1.375" style="2" customWidth="1"/>
    <col min="7161" max="7161" width="3.25" style="2" customWidth="1"/>
    <col min="7162" max="7162" width="7.75" style="2" customWidth="1"/>
    <col min="7163" max="7163" width="3.125" style="2" customWidth="1"/>
    <col min="7164" max="7164" width="10.625" style="2" customWidth="1"/>
    <col min="7165" max="7165" width="7.625" style="2" customWidth="1"/>
    <col min="7166" max="7166" width="7.125" style="2" customWidth="1"/>
    <col min="7167" max="7167" width="21.125" style="2" customWidth="1"/>
    <col min="7168" max="7169" width="2.5" style="2" customWidth="1"/>
    <col min="7170" max="7176" width="4.5" style="2" customWidth="1"/>
    <col min="7177" max="7177" width="2.375" style="2" customWidth="1"/>
    <col min="7178" max="7186" width="4.5" style="2" customWidth="1"/>
    <col min="7187" max="7415" width="9" style="2"/>
    <col min="7416" max="7416" width="1.375" style="2" customWidth="1"/>
    <col min="7417" max="7417" width="3.25" style="2" customWidth="1"/>
    <col min="7418" max="7418" width="7.75" style="2" customWidth="1"/>
    <col min="7419" max="7419" width="3.125" style="2" customWidth="1"/>
    <col min="7420" max="7420" width="10.625" style="2" customWidth="1"/>
    <col min="7421" max="7421" width="7.625" style="2" customWidth="1"/>
    <col min="7422" max="7422" width="7.125" style="2" customWidth="1"/>
    <col min="7423" max="7423" width="21.125" style="2" customWidth="1"/>
    <col min="7424" max="7425" width="2.5" style="2" customWidth="1"/>
    <col min="7426" max="7432" width="4.5" style="2" customWidth="1"/>
    <col min="7433" max="7433" width="2.375" style="2" customWidth="1"/>
    <col min="7434" max="7442" width="4.5" style="2" customWidth="1"/>
    <col min="7443" max="7671" width="9" style="2"/>
    <col min="7672" max="7672" width="1.375" style="2" customWidth="1"/>
    <col min="7673" max="7673" width="3.25" style="2" customWidth="1"/>
    <col min="7674" max="7674" width="7.75" style="2" customWidth="1"/>
    <col min="7675" max="7675" width="3.125" style="2" customWidth="1"/>
    <col min="7676" max="7676" width="10.625" style="2" customWidth="1"/>
    <col min="7677" max="7677" width="7.625" style="2" customWidth="1"/>
    <col min="7678" max="7678" width="7.125" style="2" customWidth="1"/>
    <col min="7679" max="7679" width="21.125" style="2" customWidth="1"/>
    <col min="7680" max="7681" width="2.5" style="2" customWidth="1"/>
    <col min="7682" max="7688" width="4.5" style="2" customWidth="1"/>
    <col min="7689" max="7689" width="2.375" style="2" customWidth="1"/>
    <col min="7690" max="7698" width="4.5" style="2" customWidth="1"/>
    <col min="7699" max="7927" width="9" style="2"/>
    <col min="7928" max="7928" width="1.375" style="2" customWidth="1"/>
    <col min="7929" max="7929" width="3.25" style="2" customWidth="1"/>
    <col min="7930" max="7930" width="7.75" style="2" customWidth="1"/>
    <col min="7931" max="7931" width="3.125" style="2" customWidth="1"/>
    <col min="7932" max="7932" width="10.625" style="2" customWidth="1"/>
    <col min="7933" max="7933" width="7.625" style="2" customWidth="1"/>
    <col min="7934" max="7934" width="7.125" style="2" customWidth="1"/>
    <col min="7935" max="7935" width="21.125" style="2" customWidth="1"/>
    <col min="7936" max="7937" width="2.5" style="2" customWidth="1"/>
    <col min="7938" max="7944" width="4.5" style="2" customWidth="1"/>
    <col min="7945" max="7945" width="2.375" style="2" customWidth="1"/>
    <col min="7946" max="7954" width="4.5" style="2" customWidth="1"/>
    <col min="7955" max="8183" width="9" style="2"/>
    <col min="8184" max="8184" width="1.375" style="2" customWidth="1"/>
    <col min="8185" max="8185" width="3.25" style="2" customWidth="1"/>
    <col min="8186" max="8186" width="7.75" style="2" customWidth="1"/>
    <col min="8187" max="8187" width="3.125" style="2" customWidth="1"/>
    <col min="8188" max="8188" width="10.625" style="2" customWidth="1"/>
    <col min="8189" max="8189" width="7.625" style="2" customWidth="1"/>
    <col min="8190" max="8190" width="7.125" style="2" customWidth="1"/>
    <col min="8191" max="8191" width="21.125" style="2" customWidth="1"/>
    <col min="8192" max="8193" width="2.5" style="2" customWidth="1"/>
    <col min="8194" max="8200" width="4.5" style="2" customWidth="1"/>
    <col min="8201" max="8201" width="2.375" style="2" customWidth="1"/>
    <col min="8202" max="8210" width="4.5" style="2" customWidth="1"/>
    <col min="8211" max="8439" width="9" style="2"/>
    <col min="8440" max="8440" width="1.375" style="2" customWidth="1"/>
    <col min="8441" max="8441" width="3.25" style="2" customWidth="1"/>
    <col min="8442" max="8442" width="7.75" style="2" customWidth="1"/>
    <col min="8443" max="8443" width="3.125" style="2" customWidth="1"/>
    <col min="8444" max="8444" width="10.625" style="2" customWidth="1"/>
    <col min="8445" max="8445" width="7.625" style="2" customWidth="1"/>
    <col min="8446" max="8446" width="7.125" style="2" customWidth="1"/>
    <col min="8447" max="8447" width="21.125" style="2" customWidth="1"/>
    <col min="8448" max="8449" width="2.5" style="2" customWidth="1"/>
    <col min="8450" max="8456" width="4.5" style="2" customWidth="1"/>
    <col min="8457" max="8457" width="2.375" style="2" customWidth="1"/>
    <col min="8458" max="8466" width="4.5" style="2" customWidth="1"/>
    <col min="8467" max="8695" width="9" style="2"/>
    <col min="8696" max="8696" width="1.375" style="2" customWidth="1"/>
    <col min="8697" max="8697" width="3.25" style="2" customWidth="1"/>
    <col min="8698" max="8698" width="7.75" style="2" customWidth="1"/>
    <col min="8699" max="8699" width="3.125" style="2" customWidth="1"/>
    <col min="8700" max="8700" width="10.625" style="2" customWidth="1"/>
    <col min="8701" max="8701" width="7.625" style="2" customWidth="1"/>
    <col min="8702" max="8702" width="7.125" style="2" customWidth="1"/>
    <col min="8703" max="8703" width="21.125" style="2" customWidth="1"/>
    <col min="8704" max="8705" width="2.5" style="2" customWidth="1"/>
    <col min="8706" max="8712" width="4.5" style="2" customWidth="1"/>
    <col min="8713" max="8713" width="2.375" style="2" customWidth="1"/>
    <col min="8714" max="8722" width="4.5" style="2" customWidth="1"/>
    <col min="8723" max="8951" width="9" style="2"/>
    <col min="8952" max="8952" width="1.375" style="2" customWidth="1"/>
    <col min="8953" max="8953" width="3.25" style="2" customWidth="1"/>
    <col min="8954" max="8954" width="7.75" style="2" customWidth="1"/>
    <col min="8955" max="8955" width="3.125" style="2" customWidth="1"/>
    <col min="8956" max="8956" width="10.625" style="2" customWidth="1"/>
    <col min="8957" max="8957" width="7.625" style="2" customWidth="1"/>
    <col min="8958" max="8958" width="7.125" style="2" customWidth="1"/>
    <col min="8959" max="8959" width="21.125" style="2" customWidth="1"/>
    <col min="8960" max="8961" width="2.5" style="2" customWidth="1"/>
    <col min="8962" max="8968" width="4.5" style="2" customWidth="1"/>
    <col min="8969" max="8969" width="2.375" style="2" customWidth="1"/>
    <col min="8970" max="8978" width="4.5" style="2" customWidth="1"/>
    <col min="8979" max="9207" width="9" style="2"/>
    <col min="9208" max="9208" width="1.375" style="2" customWidth="1"/>
    <col min="9209" max="9209" width="3.25" style="2" customWidth="1"/>
    <col min="9210" max="9210" width="7.75" style="2" customWidth="1"/>
    <col min="9211" max="9211" width="3.125" style="2" customWidth="1"/>
    <col min="9212" max="9212" width="10.625" style="2" customWidth="1"/>
    <col min="9213" max="9213" width="7.625" style="2" customWidth="1"/>
    <col min="9214" max="9214" width="7.125" style="2" customWidth="1"/>
    <col min="9215" max="9215" width="21.125" style="2" customWidth="1"/>
    <col min="9216" max="9217" width="2.5" style="2" customWidth="1"/>
    <col min="9218" max="9224" width="4.5" style="2" customWidth="1"/>
    <col min="9225" max="9225" width="2.375" style="2" customWidth="1"/>
    <col min="9226" max="9234" width="4.5" style="2" customWidth="1"/>
    <col min="9235" max="9463" width="9" style="2"/>
    <col min="9464" max="9464" width="1.375" style="2" customWidth="1"/>
    <col min="9465" max="9465" width="3.25" style="2" customWidth="1"/>
    <col min="9466" max="9466" width="7.75" style="2" customWidth="1"/>
    <col min="9467" max="9467" width="3.125" style="2" customWidth="1"/>
    <col min="9468" max="9468" width="10.625" style="2" customWidth="1"/>
    <col min="9469" max="9469" width="7.625" style="2" customWidth="1"/>
    <col min="9470" max="9470" width="7.125" style="2" customWidth="1"/>
    <col min="9471" max="9471" width="21.125" style="2" customWidth="1"/>
    <col min="9472" max="9473" width="2.5" style="2" customWidth="1"/>
    <col min="9474" max="9480" width="4.5" style="2" customWidth="1"/>
    <col min="9481" max="9481" width="2.375" style="2" customWidth="1"/>
    <col min="9482" max="9490" width="4.5" style="2" customWidth="1"/>
    <col min="9491" max="9719" width="9" style="2"/>
    <col min="9720" max="9720" width="1.375" style="2" customWidth="1"/>
    <col min="9721" max="9721" width="3.25" style="2" customWidth="1"/>
    <col min="9722" max="9722" width="7.75" style="2" customWidth="1"/>
    <col min="9723" max="9723" width="3.125" style="2" customWidth="1"/>
    <col min="9724" max="9724" width="10.625" style="2" customWidth="1"/>
    <col min="9725" max="9725" width="7.625" style="2" customWidth="1"/>
    <col min="9726" max="9726" width="7.125" style="2" customWidth="1"/>
    <col min="9727" max="9727" width="21.125" style="2" customWidth="1"/>
    <col min="9728" max="9729" width="2.5" style="2" customWidth="1"/>
    <col min="9730" max="9736" width="4.5" style="2" customWidth="1"/>
    <col min="9737" max="9737" width="2.375" style="2" customWidth="1"/>
    <col min="9738" max="9746" width="4.5" style="2" customWidth="1"/>
    <col min="9747" max="9975" width="9" style="2"/>
    <col min="9976" max="9976" width="1.375" style="2" customWidth="1"/>
    <col min="9977" max="9977" width="3.25" style="2" customWidth="1"/>
    <col min="9978" max="9978" width="7.75" style="2" customWidth="1"/>
    <col min="9979" max="9979" width="3.125" style="2" customWidth="1"/>
    <col min="9980" max="9980" width="10.625" style="2" customWidth="1"/>
    <col min="9981" max="9981" width="7.625" style="2" customWidth="1"/>
    <col min="9982" max="9982" width="7.125" style="2" customWidth="1"/>
    <col min="9983" max="9983" width="21.125" style="2" customWidth="1"/>
    <col min="9984" max="9985" width="2.5" style="2" customWidth="1"/>
    <col min="9986" max="9992" width="4.5" style="2" customWidth="1"/>
    <col min="9993" max="9993" width="2.375" style="2" customWidth="1"/>
    <col min="9994" max="10002" width="4.5" style="2" customWidth="1"/>
    <col min="10003" max="10231" width="9" style="2"/>
    <col min="10232" max="10232" width="1.375" style="2" customWidth="1"/>
    <col min="10233" max="10233" width="3.25" style="2" customWidth="1"/>
    <col min="10234" max="10234" width="7.75" style="2" customWidth="1"/>
    <col min="10235" max="10235" width="3.125" style="2" customWidth="1"/>
    <col min="10236" max="10236" width="10.625" style="2" customWidth="1"/>
    <col min="10237" max="10237" width="7.625" style="2" customWidth="1"/>
    <col min="10238" max="10238" width="7.125" style="2" customWidth="1"/>
    <col min="10239" max="10239" width="21.125" style="2" customWidth="1"/>
    <col min="10240" max="10241" width="2.5" style="2" customWidth="1"/>
    <col min="10242" max="10248" width="4.5" style="2" customWidth="1"/>
    <col min="10249" max="10249" width="2.375" style="2" customWidth="1"/>
    <col min="10250" max="10258" width="4.5" style="2" customWidth="1"/>
    <col min="10259" max="10487" width="9" style="2"/>
    <col min="10488" max="10488" width="1.375" style="2" customWidth="1"/>
    <col min="10489" max="10489" width="3.25" style="2" customWidth="1"/>
    <col min="10490" max="10490" width="7.75" style="2" customWidth="1"/>
    <col min="10491" max="10491" width="3.125" style="2" customWidth="1"/>
    <col min="10492" max="10492" width="10.625" style="2" customWidth="1"/>
    <col min="10493" max="10493" width="7.625" style="2" customWidth="1"/>
    <col min="10494" max="10494" width="7.125" style="2" customWidth="1"/>
    <col min="10495" max="10495" width="21.125" style="2" customWidth="1"/>
    <col min="10496" max="10497" width="2.5" style="2" customWidth="1"/>
    <col min="10498" max="10504" width="4.5" style="2" customWidth="1"/>
    <col min="10505" max="10505" width="2.375" style="2" customWidth="1"/>
    <col min="10506" max="10514" width="4.5" style="2" customWidth="1"/>
    <col min="10515" max="10743" width="9" style="2"/>
    <col min="10744" max="10744" width="1.375" style="2" customWidth="1"/>
    <col min="10745" max="10745" width="3.25" style="2" customWidth="1"/>
    <col min="10746" max="10746" width="7.75" style="2" customWidth="1"/>
    <col min="10747" max="10747" width="3.125" style="2" customWidth="1"/>
    <col min="10748" max="10748" width="10.625" style="2" customWidth="1"/>
    <col min="10749" max="10749" width="7.625" style="2" customWidth="1"/>
    <col min="10750" max="10750" width="7.125" style="2" customWidth="1"/>
    <col min="10751" max="10751" width="21.125" style="2" customWidth="1"/>
    <col min="10752" max="10753" width="2.5" style="2" customWidth="1"/>
    <col min="10754" max="10760" width="4.5" style="2" customWidth="1"/>
    <col min="10761" max="10761" width="2.375" style="2" customWidth="1"/>
    <col min="10762" max="10770" width="4.5" style="2" customWidth="1"/>
    <col min="10771" max="10999" width="9" style="2"/>
    <col min="11000" max="11000" width="1.375" style="2" customWidth="1"/>
    <col min="11001" max="11001" width="3.25" style="2" customWidth="1"/>
    <col min="11002" max="11002" width="7.75" style="2" customWidth="1"/>
    <col min="11003" max="11003" width="3.125" style="2" customWidth="1"/>
    <col min="11004" max="11004" width="10.625" style="2" customWidth="1"/>
    <col min="11005" max="11005" width="7.625" style="2" customWidth="1"/>
    <col min="11006" max="11006" width="7.125" style="2" customWidth="1"/>
    <col min="11007" max="11007" width="21.125" style="2" customWidth="1"/>
    <col min="11008" max="11009" width="2.5" style="2" customWidth="1"/>
    <col min="11010" max="11016" width="4.5" style="2" customWidth="1"/>
    <col min="11017" max="11017" width="2.375" style="2" customWidth="1"/>
    <col min="11018" max="11026" width="4.5" style="2" customWidth="1"/>
    <col min="11027" max="11255" width="9" style="2"/>
    <col min="11256" max="11256" width="1.375" style="2" customWidth="1"/>
    <col min="11257" max="11257" width="3.25" style="2" customWidth="1"/>
    <col min="11258" max="11258" width="7.75" style="2" customWidth="1"/>
    <col min="11259" max="11259" width="3.125" style="2" customWidth="1"/>
    <col min="11260" max="11260" width="10.625" style="2" customWidth="1"/>
    <col min="11261" max="11261" width="7.625" style="2" customWidth="1"/>
    <col min="11262" max="11262" width="7.125" style="2" customWidth="1"/>
    <col min="11263" max="11263" width="21.125" style="2" customWidth="1"/>
    <col min="11264" max="11265" width="2.5" style="2" customWidth="1"/>
    <col min="11266" max="11272" width="4.5" style="2" customWidth="1"/>
    <col min="11273" max="11273" width="2.375" style="2" customWidth="1"/>
    <col min="11274" max="11282" width="4.5" style="2" customWidth="1"/>
    <col min="11283" max="11511" width="9" style="2"/>
    <col min="11512" max="11512" width="1.375" style="2" customWidth="1"/>
    <col min="11513" max="11513" width="3.25" style="2" customWidth="1"/>
    <col min="11514" max="11514" width="7.75" style="2" customWidth="1"/>
    <col min="11515" max="11515" width="3.125" style="2" customWidth="1"/>
    <col min="11516" max="11516" width="10.625" style="2" customWidth="1"/>
    <col min="11517" max="11517" width="7.625" style="2" customWidth="1"/>
    <col min="11518" max="11518" width="7.125" style="2" customWidth="1"/>
    <col min="11519" max="11519" width="21.125" style="2" customWidth="1"/>
    <col min="11520" max="11521" width="2.5" style="2" customWidth="1"/>
    <col min="11522" max="11528" width="4.5" style="2" customWidth="1"/>
    <col min="11529" max="11529" width="2.375" style="2" customWidth="1"/>
    <col min="11530" max="11538" width="4.5" style="2" customWidth="1"/>
    <col min="11539" max="11767" width="9" style="2"/>
    <col min="11768" max="11768" width="1.375" style="2" customWidth="1"/>
    <col min="11769" max="11769" width="3.25" style="2" customWidth="1"/>
    <col min="11770" max="11770" width="7.75" style="2" customWidth="1"/>
    <col min="11771" max="11771" width="3.125" style="2" customWidth="1"/>
    <col min="11772" max="11772" width="10.625" style="2" customWidth="1"/>
    <col min="11773" max="11773" width="7.625" style="2" customWidth="1"/>
    <col min="11774" max="11774" width="7.125" style="2" customWidth="1"/>
    <col min="11775" max="11775" width="21.125" style="2" customWidth="1"/>
    <col min="11776" max="11777" width="2.5" style="2" customWidth="1"/>
    <col min="11778" max="11784" width="4.5" style="2" customWidth="1"/>
    <col min="11785" max="11785" width="2.375" style="2" customWidth="1"/>
    <col min="11786" max="11794" width="4.5" style="2" customWidth="1"/>
    <col min="11795" max="12023" width="9" style="2"/>
    <col min="12024" max="12024" width="1.375" style="2" customWidth="1"/>
    <col min="12025" max="12025" width="3.25" style="2" customWidth="1"/>
    <col min="12026" max="12026" width="7.75" style="2" customWidth="1"/>
    <col min="12027" max="12027" width="3.125" style="2" customWidth="1"/>
    <col min="12028" max="12028" width="10.625" style="2" customWidth="1"/>
    <col min="12029" max="12029" width="7.625" style="2" customWidth="1"/>
    <col min="12030" max="12030" width="7.125" style="2" customWidth="1"/>
    <col min="12031" max="12031" width="21.125" style="2" customWidth="1"/>
    <col min="12032" max="12033" width="2.5" style="2" customWidth="1"/>
    <col min="12034" max="12040" width="4.5" style="2" customWidth="1"/>
    <col min="12041" max="12041" width="2.375" style="2" customWidth="1"/>
    <col min="12042" max="12050" width="4.5" style="2" customWidth="1"/>
    <col min="12051" max="12279" width="9" style="2"/>
    <col min="12280" max="12280" width="1.375" style="2" customWidth="1"/>
    <col min="12281" max="12281" width="3.25" style="2" customWidth="1"/>
    <col min="12282" max="12282" width="7.75" style="2" customWidth="1"/>
    <col min="12283" max="12283" width="3.125" style="2" customWidth="1"/>
    <col min="12284" max="12284" width="10.625" style="2" customWidth="1"/>
    <col min="12285" max="12285" width="7.625" style="2" customWidth="1"/>
    <col min="12286" max="12286" width="7.125" style="2" customWidth="1"/>
    <col min="12287" max="12287" width="21.125" style="2" customWidth="1"/>
    <col min="12288" max="12289" width="2.5" style="2" customWidth="1"/>
    <col min="12290" max="12296" width="4.5" style="2" customWidth="1"/>
    <col min="12297" max="12297" width="2.375" style="2" customWidth="1"/>
    <col min="12298" max="12306" width="4.5" style="2" customWidth="1"/>
    <col min="12307" max="12535" width="9" style="2"/>
    <col min="12536" max="12536" width="1.375" style="2" customWidth="1"/>
    <col min="12537" max="12537" width="3.25" style="2" customWidth="1"/>
    <col min="12538" max="12538" width="7.75" style="2" customWidth="1"/>
    <col min="12539" max="12539" width="3.125" style="2" customWidth="1"/>
    <col min="12540" max="12540" width="10.625" style="2" customWidth="1"/>
    <col min="12541" max="12541" width="7.625" style="2" customWidth="1"/>
    <col min="12542" max="12542" width="7.125" style="2" customWidth="1"/>
    <col min="12543" max="12543" width="21.125" style="2" customWidth="1"/>
    <col min="12544" max="12545" width="2.5" style="2" customWidth="1"/>
    <col min="12546" max="12552" width="4.5" style="2" customWidth="1"/>
    <col min="12553" max="12553" width="2.375" style="2" customWidth="1"/>
    <col min="12554" max="12562" width="4.5" style="2" customWidth="1"/>
    <col min="12563" max="12791" width="9" style="2"/>
    <col min="12792" max="12792" width="1.375" style="2" customWidth="1"/>
    <col min="12793" max="12793" width="3.25" style="2" customWidth="1"/>
    <col min="12794" max="12794" width="7.75" style="2" customWidth="1"/>
    <col min="12795" max="12795" width="3.125" style="2" customWidth="1"/>
    <col min="12796" max="12796" width="10.625" style="2" customWidth="1"/>
    <col min="12797" max="12797" width="7.625" style="2" customWidth="1"/>
    <col min="12798" max="12798" width="7.125" style="2" customWidth="1"/>
    <col min="12799" max="12799" width="21.125" style="2" customWidth="1"/>
    <col min="12800" max="12801" width="2.5" style="2" customWidth="1"/>
    <col min="12802" max="12808" width="4.5" style="2" customWidth="1"/>
    <col min="12809" max="12809" width="2.375" style="2" customWidth="1"/>
    <col min="12810" max="12818" width="4.5" style="2" customWidth="1"/>
    <col min="12819" max="13047" width="9" style="2"/>
    <col min="13048" max="13048" width="1.375" style="2" customWidth="1"/>
    <col min="13049" max="13049" width="3.25" style="2" customWidth="1"/>
    <col min="13050" max="13050" width="7.75" style="2" customWidth="1"/>
    <col min="13051" max="13051" width="3.125" style="2" customWidth="1"/>
    <col min="13052" max="13052" width="10.625" style="2" customWidth="1"/>
    <col min="13053" max="13053" width="7.625" style="2" customWidth="1"/>
    <col min="13054" max="13054" width="7.125" style="2" customWidth="1"/>
    <col min="13055" max="13055" width="21.125" style="2" customWidth="1"/>
    <col min="13056" max="13057" width="2.5" style="2" customWidth="1"/>
    <col min="13058" max="13064" width="4.5" style="2" customWidth="1"/>
    <col min="13065" max="13065" width="2.375" style="2" customWidth="1"/>
    <col min="13066" max="13074" width="4.5" style="2" customWidth="1"/>
    <col min="13075" max="13303" width="9" style="2"/>
    <col min="13304" max="13304" width="1.375" style="2" customWidth="1"/>
    <col min="13305" max="13305" width="3.25" style="2" customWidth="1"/>
    <col min="13306" max="13306" width="7.75" style="2" customWidth="1"/>
    <col min="13307" max="13307" width="3.125" style="2" customWidth="1"/>
    <col min="13308" max="13308" width="10.625" style="2" customWidth="1"/>
    <col min="13309" max="13309" width="7.625" style="2" customWidth="1"/>
    <col min="13310" max="13310" width="7.125" style="2" customWidth="1"/>
    <col min="13311" max="13311" width="21.125" style="2" customWidth="1"/>
    <col min="13312" max="13313" width="2.5" style="2" customWidth="1"/>
    <col min="13314" max="13320" width="4.5" style="2" customWidth="1"/>
    <col min="13321" max="13321" width="2.375" style="2" customWidth="1"/>
    <col min="13322" max="13330" width="4.5" style="2" customWidth="1"/>
    <col min="13331" max="13559" width="9" style="2"/>
    <col min="13560" max="13560" width="1.375" style="2" customWidth="1"/>
    <col min="13561" max="13561" width="3.25" style="2" customWidth="1"/>
    <col min="13562" max="13562" width="7.75" style="2" customWidth="1"/>
    <col min="13563" max="13563" width="3.125" style="2" customWidth="1"/>
    <col min="13564" max="13564" width="10.625" style="2" customWidth="1"/>
    <col min="13565" max="13565" width="7.625" style="2" customWidth="1"/>
    <col min="13566" max="13566" width="7.125" style="2" customWidth="1"/>
    <col min="13567" max="13567" width="21.125" style="2" customWidth="1"/>
    <col min="13568" max="13569" width="2.5" style="2" customWidth="1"/>
    <col min="13570" max="13576" width="4.5" style="2" customWidth="1"/>
    <col min="13577" max="13577" width="2.375" style="2" customWidth="1"/>
    <col min="13578" max="13586" width="4.5" style="2" customWidth="1"/>
    <col min="13587" max="13815" width="9" style="2"/>
    <col min="13816" max="13816" width="1.375" style="2" customWidth="1"/>
    <col min="13817" max="13817" width="3.25" style="2" customWidth="1"/>
    <col min="13818" max="13818" width="7.75" style="2" customWidth="1"/>
    <col min="13819" max="13819" width="3.125" style="2" customWidth="1"/>
    <col min="13820" max="13820" width="10.625" style="2" customWidth="1"/>
    <col min="13821" max="13821" width="7.625" style="2" customWidth="1"/>
    <col min="13822" max="13822" width="7.125" style="2" customWidth="1"/>
    <col min="13823" max="13823" width="21.125" style="2" customWidth="1"/>
    <col min="13824" max="13825" width="2.5" style="2" customWidth="1"/>
    <col min="13826" max="13832" width="4.5" style="2" customWidth="1"/>
    <col min="13833" max="13833" width="2.375" style="2" customWidth="1"/>
    <col min="13834" max="13842" width="4.5" style="2" customWidth="1"/>
    <col min="13843" max="14071" width="9" style="2"/>
    <col min="14072" max="14072" width="1.375" style="2" customWidth="1"/>
    <col min="14073" max="14073" width="3.25" style="2" customWidth="1"/>
    <col min="14074" max="14074" width="7.75" style="2" customWidth="1"/>
    <col min="14075" max="14075" width="3.125" style="2" customWidth="1"/>
    <col min="14076" max="14076" width="10.625" style="2" customWidth="1"/>
    <col min="14077" max="14077" width="7.625" style="2" customWidth="1"/>
    <col min="14078" max="14078" width="7.125" style="2" customWidth="1"/>
    <col min="14079" max="14079" width="21.125" style="2" customWidth="1"/>
    <col min="14080" max="14081" width="2.5" style="2" customWidth="1"/>
    <col min="14082" max="14088" width="4.5" style="2" customWidth="1"/>
    <col min="14089" max="14089" width="2.375" style="2" customWidth="1"/>
    <col min="14090" max="14098" width="4.5" style="2" customWidth="1"/>
    <col min="14099" max="14327" width="9" style="2"/>
    <col min="14328" max="14328" width="1.375" style="2" customWidth="1"/>
    <col min="14329" max="14329" width="3.25" style="2" customWidth="1"/>
    <col min="14330" max="14330" width="7.75" style="2" customWidth="1"/>
    <col min="14331" max="14331" width="3.125" style="2" customWidth="1"/>
    <col min="14332" max="14332" width="10.625" style="2" customWidth="1"/>
    <col min="14333" max="14333" width="7.625" style="2" customWidth="1"/>
    <col min="14334" max="14334" width="7.125" style="2" customWidth="1"/>
    <col min="14335" max="14335" width="21.125" style="2" customWidth="1"/>
    <col min="14336" max="14337" width="2.5" style="2" customWidth="1"/>
    <col min="14338" max="14344" width="4.5" style="2" customWidth="1"/>
    <col min="14345" max="14345" width="2.375" style="2" customWidth="1"/>
    <col min="14346" max="14354" width="4.5" style="2" customWidth="1"/>
    <col min="14355" max="14583" width="9" style="2"/>
    <col min="14584" max="14584" width="1.375" style="2" customWidth="1"/>
    <col min="14585" max="14585" width="3.25" style="2" customWidth="1"/>
    <col min="14586" max="14586" width="7.75" style="2" customWidth="1"/>
    <col min="14587" max="14587" width="3.125" style="2" customWidth="1"/>
    <col min="14588" max="14588" width="10.625" style="2" customWidth="1"/>
    <col min="14589" max="14589" width="7.625" style="2" customWidth="1"/>
    <col min="14590" max="14590" width="7.125" style="2" customWidth="1"/>
    <col min="14591" max="14591" width="21.125" style="2" customWidth="1"/>
    <col min="14592" max="14593" width="2.5" style="2" customWidth="1"/>
    <col min="14594" max="14600" width="4.5" style="2" customWidth="1"/>
    <col min="14601" max="14601" width="2.375" style="2" customWidth="1"/>
    <col min="14602" max="14610" width="4.5" style="2" customWidth="1"/>
    <col min="14611" max="14839" width="9" style="2"/>
    <col min="14840" max="14840" width="1.375" style="2" customWidth="1"/>
    <col min="14841" max="14841" width="3.25" style="2" customWidth="1"/>
    <col min="14842" max="14842" width="7.75" style="2" customWidth="1"/>
    <col min="14843" max="14843" width="3.125" style="2" customWidth="1"/>
    <col min="14844" max="14844" width="10.625" style="2" customWidth="1"/>
    <col min="14845" max="14845" width="7.625" style="2" customWidth="1"/>
    <col min="14846" max="14846" width="7.125" style="2" customWidth="1"/>
    <col min="14847" max="14847" width="21.125" style="2" customWidth="1"/>
    <col min="14848" max="14849" width="2.5" style="2" customWidth="1"/>
    <col min="14850" max="14856" width="4.5" style="2" customWidth="1"/>
    <col min="14857" max="14857" width="2.375" style="2" customWidth="1"/>
    <col min="14858" max="14866" width="4.5" style="2" customWidth="1"/>
    <col min="14867" max="15095" width="9" style="2"/>
    <col min="15096" max="15096" width="1.375" style="2" customWidth="1"/>
    <col min="15097" max="15097" width="3.25" style="2" customWidth="1"/>
    <col min="15098" max="15098" width="7.75" style="2" customWidth="1"/>
    <col min="15099" max="15099" width="3.125" style="2" customWidth="1"/>
    <col min="15100" max="15100" width="10.625" style="2" customWidth="1"/>
    <col min="15101" max="15101" width="7.625" style="2" customWidth="1"/>
    <col min="15102" max="15102" width="7.125" style="2" customWidth="1"/>
    <col min="15103" max="15103" width="21.125" style="2" customWidth="1"/>
    <col min="15104" max="15105" width="2.5" style="2" customWidth="1"/>
    <col min="15106" max="15112" width="4.5" style="2" customWidth="1"/>
    <col min="15113" max="15113" width="2.375" style="2" customWidth="1"/>
    <col min="15114" max="15122" width="4.5" style="2" customWidth="1"/>
    <col min="15123" max="15351" width="9" style="2"/>
    <col min="15352" max="15352" width="1.375" style="2" customWidth="1"/>
    <col min="15353" max="15353" width="3.25" style="2" customWidth="1"/>
    <col min="15354" max="15354" width="7.75" style="2" customWidth="1"/>
    <col min="15355" max="15355" width="3.125" style="2" customWidth="1"/>
    <col min="15356" max="15356" width="10.625" style="2" customWidth="1"/>
    <col min="15357" max="15357" width="7.625" style="2" customWidth="1"/>
    <col min="15358" max="15358" width="7.125" style="2" customWidth="1"/>
    <col min="15359" max="15359" width="21.125" style="2" customWidth="1"/>
    <col min="15360" max="15361" width="2.5" style="2" customWidth="1"/>
    <col min="15362" max="15368" width="4.5" style="2" customWidth="1"/>
    <col min="15369" max="15369" width="2.375" style="2" customWidth="1"/>
    <col min="15370" max="15378" width="4.5" style="2" customWidth="1"/>
    <col min="15379" max="15607" width="9" style="2"/>
    <col min="15608" max="15608" width="1.375" style="2" customWidth="1"/>
    <col min="15609" max="15609" width="3.25" style="2" customWidth="1"/>
    <col min="15610" max="15610" width="7.75" style="2" customWidth="1"/>
    <col min="15611" max="15611" width="3.125" style="2" customWidth="1"/>
    <col min="15612" max="15612" width="10.625" style="2" customWidth="1"/>
    <col min="15613" max="15613" width="7.625" style="2" customWidth="1"/>
    <col min="15614" max="15614" width="7.125" style="2" customWidth="1"/>
    <col min="15615" max="15615" width="21.125" style="2" customWidth="1"/>
    <col min="15616" max="15617" width="2.5" style="2" customWidth="1"/>
    <col min="15618" max="15624" width="4.5" style="2" customWidth="1"/>
    <col min="15625" max="15625" width="2.375" style="2" customWidth="1"/>
    <col min="15626" max="15634" width="4.5" style="2" customWidth="1"/>
    <col min="15635" max="15863" width="9" style="2"/>
    <col min="15864" max="15864" width="1.375" style="2" customWidth="1"/>
    <col min="15865" max="15865" width="3.25" style="2" customWidth="1"/>
    <col min="15866" max="15866" width="7.75" style="2" customWidth="1"/>
    <col min="15867" max="15867" width="3.125" style="2" customWidth="1"/>
    <col min="15868" max="15868" width="10.625" style="2" customWidth="1"/>
    <col min="15869" max="15869" width="7.625" style="2" customWidth="1"/>
    <col min="15870" max="15870" width="7.125" style="2" customWidth="1"/>
    <col min="15871" max="15871" width="21.125" style="2" customWidth="1"/>
    <col min="15872" max="15873" width="2.5" style="2" customWidth="1"/>
    <col min="15874" max="15880" width="4.5" style="2" customWidth="1"/>
    <col min="15881" max="15881" width="2.375" style="2" customWidth="1"/>
    <col min="15882" max="15890" width="4.5" style="2" customWidth="1"/>
    <col min="15891" max="16119" width="9" style="2"/>
    <col min="16120" max="16120" width="1.375" style="2" customWidth="1"/>
    <col min="16121" max="16121" width="3.25" style="2" customWidth="1"/>
    <col min="16122" max="16122" width="7.75" style="2" customWidth="1"/>
    <col min="16123" max="16123" width="3.125" style="2" customWidth="1"/>
    <col min="16124" max="16124" width="10.625" style="2" customWidth="1"/>
    <col min="16125" max="16125" width="7.625" style="2" customWidth="1"/>
    <col min="16126" max="16126" width="7.125" style="2" customWidth="1"/>
    <col min="16127" max="16127" width="21.125" style="2" customWidth="1"/>
    <col min="16128" max="16129" width="2.5" style="2" customWidth="1"/>
    <col min="16130" max="16136" width="4.5" style="2" customWidth="1"/>
    <col min="16137" max="16137" width="2.375" style="2" customWidth="1"/>
    <col min="16138" max="16146" width="4.5" style="2" customWidth="1"/>
    <col min="16147" max="16384" width="9" style="2"/>
  </cols>
  <sheetData>
    <row r="1" spans="2:25" x14ac:dyDescent="0.25">
      <c r="B1" s="9" t="s">
        <v>2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</row>
    <row r="2" spans="2:25" x14ac:dyDescent="0.25"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</row>
    <row r="4" spans="2:25" ht="13.5" customHeight="1" x14ac:dyDescent="0.25">
      <c r="B4" s="10" t="s">
        <v>4</v>
      </c>
      <c r="C4" s="10"/>
      <c r="D4" s="10"/>
      <c r="E4" s="10"/>
      <c r="F4" s="10"/>
      <c r="G4" s="10"/>
      <c r="H4" s="10"/>
      <c r="J4" s="10" t="s">
        <v>3</v>
      </c>
      <c r="K4" s="10"/>
      <c r="L4" s="10"/>
      <c r="M4" s="10"/>
      <c r="N4" s="10"/>
      <c r="O4" s="10"/>
      <c r="P4" s="10"/>
    </row>
    <row r="5" spans="2:25" ht="17.25" customHeight="1" x14ac:dyDescent="0.25">
      <c r="B5" s="10"/>
      <c r="C5" s="10"/>
      <c r="D5" s="10"/>
      <c r="E5" s="10"/>
      <c r="F5" s="10"/>
      <c r="G5" s="10"/>
      <c r="H5" s="10"/>
      <c r="J5" s="10"/>
      <c r="K5" s="10"/>
      <c r="L5" s="10"/>
      <c r="M5" s="10"/>
      <c r="N5" s="10"/>
      <c r="O5" s="10"/>
      <c r="P5" s="10"/>
    </row>
    <row r="6" spans="2:25" ht="13.5" customHeight="1" x14ac:dyDescent="0.25">
      <c r="B6" s="10"/>
      <c r="C6" s="10"/>
      <c r="D6" s="10"/>
      <c r="E6" s="10"/>
      <c r="F6" s="10"/>
      <c r="G6" s="10"/>
      <c r="H6" s="10"/>
      <c r="J6" s="10"/>
      <c r="K6" s="10"/>
      <c r="L6" s="10"/>
      <c r="M6" s="10"/>
      <c r="N6" s="10"/>
      <c r="O6" s="10"/>
      <c r="P6" s="10"/>
    </row>
    <row r="7" spans="2:25" ht="13.5" customHeight="1" x14ac:dyDescent="0.25">
      <c r="B7" s="10"/>
      <c r="C7" s="10"/>
      <c r="D7" s="10"/>
      <c r="E7" s="10"/>
      <c r="F7" s="10"/>
      <c r="G7" s="10"/>
      <c r="H7" s="10"/>
      <c r="I7" s="3"/>
      <c r="J7" s="10"/>
      <c r="K7" s="10"/>
      <c r="L7" s="10"/>
      <c r="M7" s="10"/>
      <c r="N7" s="10"/>
      <c r="O7" s="10"/>
      <c r="P7" s="10"/>
    </row>
    <row r="8" spans="2:25" ht="13.5" customHeight="1" x14ac:dyDescent="0.25">
      <c r="B8" s="11"/>
      <c r="C8" s="11"/>
      <c r="D8" s="11"/>
      <c r="E8" s="11"/>
      <c r="F8" s="11"/>
      <c r="G8" s="11"/>
      <c r="H8" s="11"/>
      <c r="I8" s="4"/>
      <c r="J8" s="11"/>
      <c r="K8" s="11"/>
      <c r="L8" s="11"/>
      <c r="M8" s="11"/>
      <c r="N8" s="11"/>
      <c r="O8" s="11"/>
      <c r="P8" s="11"/>
    </row>
    <row r="9" spans="2:25" ht="13.5" customHeight="1" x14ac:dyDescent="0.25">
      <c r="B9" s="8" t="s">
        <v>0</v>
      </c>
      <c r="C9" s="17"/>
      <c r="D9" s="18"/>
      <c r="E9" s="19"/>
      <c r="F9" s="20"/>
      <c r="G9" s="18"/>
      <c r="H9" s="21"/>
      <c r="J9" s="8" t="s">
        <v>0</v>
      </c>
      <c r="K9" s="17"/>
      <c r="L9" s="18"/>
      <c r="M9" s="19"/>
      <c r="N9" s="20"/>
      <c r="O9" s="18"/>
      <c r="P9" s="27"/>
    </row>
    <row r="10" spans="2:25" ht="27" customHeight="1" x14ac:dyDescent="0.25">
      <c r="B10" s="8"/>
      <c r="C10" s="17"/>
      <c r="D10" s="18"/>
      <c r="E10" s="19"/>
      <c r="F10" s="20"/>
      <c r="G10" s="18"/>
      <c r="H10" s="21"/>
      <c r="J10" s="8"/>
      <c r="K10" s="17"/>
      <c r="L10" s="18"/>
      <c r="M10" s="19"/>
      <c r="N10" s="20"/>
      <c r="O10" s="18"/>
      <c r="P10" s="27"/>
    </row>
    <row r="11" spans="2:25" ht="18" customHeight="1" x14ac:dyDescent="0.25">
      <c r="B11" s="8"/>
      <c r="C11" s="17"/>
      <c r="D11" s="18"/>
      <c r="E11" s="19"/>
      <c r="F11" s="20"/>
      <c r="G11" s="18"/>
      <c r="H11" s="21"/>
      <c r="J11" s="8"/>
      <c r="K11" s="17"/>
      <c r="L11" s="18"/>
      <c r="M11" s="19"/>
      <c r="N11" s="20"/>
      <c r="O11" s="18"/>
      <c r="P11" s="27"/>
    </row>
    <row r="12" spans="2:25" ht="18" customHeight="1" x14ac:dyDescent="0.25">
      <c r="B12" s="8"/>
      <c r="C12" s="17"/>
      <c r="D12" s="18"/>
      <c r="E12" s="19"/>
      <c r="F12" s="20"/>
      <c r="G12" s="18"/>
      <c r="H12" s="21"/>
      <c r="J12" s="8"/>
      <c r="K12" s="17"/>
      <c r="L12" s="18"/>
      <c r="M12" s="19"/>
      <c r="N12" s="20"/>
      <c r="O12" s="18"/>
      <c r="P12" s="27"/>
    </row>
    <row r="13" spans="2:25" ht="39.75" customHeight="1" x14ac:dyDescent="0.25">
      <c r="B13" s="8"/>
      <c r="C13" s="17"/>
      <c r="D13" s="18"/>
      <c r="E13" s="19"/>
      <c r="F13" s="20"/>
      <c r="G13" s="18"/>
      <c r="H13" s="21"/>
      <c r="J13" s="8"/>
      <c r="K13" s="17"/>
      <c r="L13" s="18"/>
      <c r="M13" s="19"/>
      <c r="N13" s="20"/>
      <c r="O13" s="18"/>
      <c r="P13" s="27"/>
    </row>
    <row r="14" spans="2:25" ht="18" customHeight="1" x14ac:dyDescent="0.25">
      <c r="B14" s="12"/>
      <c r="C14" s="17"/>
      <c r="D14" s="18"/>
      <c r="E14" s="19"/>
      <c r="F14" s="20"/>
      <c r="G14" s="18"/>
      <c r="H14" s="21"/>
      <c r="J14" s="13" t="str">
        <f>IF(B14="","",B14)</f>
        <v/>
      </c>
      <c r="K14" s="17"/>
      <c r="L14" s="18"/>
      <c r="M14" s="19"/>
      <c r="N14" s="20"/>
      <c r="O14" s="18"/>
      <c r="P14" s="27"/>
      <c r="Q14" s="5"/>
      <c r="R14" s="5"/>
      <c r="S14" s="5"/>
      <c r="T14" s="5"/>
      <c r="U14" s="5"/>
      <c r="V14" s="5"/>
      <c r="W14" s="5"/>
      <c r="X14" s="5"/>
      <c r="Y14" s="5"/>
    </row>
    <row r="15" spans="2:25" ht="57.75" customHeight="1" x14ac:dyDescent="0.25">
      <c r="B15" s="12"/>
      <c r="C15" s="17"/>
      <c r="D15" s="18"/>
      <c r="E15" s="19"/>
      <c r="F15" s="20"/>
      <c r="G15" s="18"/>
      <c r="H15" s="21"/>
      <c r="J15" s="13"/>
      <c r="K15" s="17"/>
      <c r="L15" s="18"/>
      <c r="M15" s="19"/>
      <c r="N15" s="20"/>
      <c r="O15" s="18"/>
      <c r="P15" s="27"/>
      <c r="Q15" s="5"/>
      <c r="R15" s="5"/>
      <c r="S15" s="5"/>
      <c r="T15" s="5"/>
      <c r="U15" s="5"/>
      <c r="V15" s="5"/>
      <c r="W15" s="5"/>
      <c r="X15" s="5"/>
      <c r="Y15" s="5"/>
    </row>
    <row r="16" spans="2:25" ht="18" customHeight="1" x14ac:dyDescent="0.25">
      <c r="B16" s="12"/>
      <c r="C16" s="17"/>
      <c r="D16" s="18"/>
      <c r="E16" s="19"/>
      <c r="F16" s="20"/>
      <c r="G16" s="18"/>
      <c r="H16" s="21"/>
      <c r="J16" s="13"/>
      <c r="K16" s="17"/>
      <c r="L16" s="18"/>
      <c r="M16" s="19"/>
      <c r="N16" s="20"/>
      <c r="O16" s="18"/>
      <c r="P16" s="27"/>
      <c r="Q16" s="5"/>
      <c r="R16" s="5"/>
      <c r="S16" s="5"/>
      <c r="T16" s="5"/>
      <c r="U16" s="5"/>
      <c r="V16" s="5"/>
      <c r="W16" s="5"/>
      <c r="X16" s="5"/>
      <c r="Y16" s="5"/>
    </row>
    <row r="17" spans="2:17" ht="17.25" customHeight="1" x14ac:dyDescent="0.25">
      <c r="B17" s="12"/>
      <c r="C17" s="17"/>
      <c r="D17" s="18"/>
      <c r="E17" s="19"/>
      <c r="F17" s="20"/>
      <c r="G17" s="18"/>
      <c r="H17" s="21"/>
      <c r="J17" s="13"/>
      <c r="K17" s="17"/>
      <c r="L17" s="18"/>
      <c r="M17" s="19"/>
      <c r="N17" s="20"/>
      <c r="O17" s="18"/>
      <c r="P17" s="27"/>
      <c r="Q17" s="6"/>
    </row>
    <row r="18" spans="2:17" ht="18" customHeight="1" x14ac:dyDescent="0.25">
      <c r="B18" s="12"/>
      <c r="C18" s="17"/>
      <c r="D18" s="18"/>
      <c r="E18" s="19"/>
      <c r="F18" s="20"/>
      <c r="G18" s="18"/>
      <c r="H18" s="21"/>
      <c r="J18" s="13"/>
      <c r="K18" s="17"/>
      <c r="L18" s="18"/>
      <c r="M18" s="19"/>
      <c r="N18" s="20"/>
      <c r="O18" s="18"/>
      <c r="P18" s="27"/>
      <c r="Q18" s="6"/>
    </row>
    <row r="19" spans="2:17" ht="18" customHeight="1" x14ac:dyDescent="0.25">
      <c r="B19" s="12"/>
      <c r="C19" s="17"/>
      <c r="D19" s="18"/>
      <c r="E19" s="19"/>
      <c r="F19" s="20"/>
      <c r="G19" s="18"/>
      <c r="H19" s="21"/>
      <c r="J19" s="13"/>
      <c r="K19" s="17"/>
      <c r="L19" s="18"/>
      <c r="M19" s="19"/>
      <c r="N19" s="20"/>
      <c r="O19" s="18"/>
      <c r="P19" s="27"/>
      <c r="Q19" s="6"/>
    </row>
    <row r="20" spans="2:17" ht="44.25" customHeight="1" x14ac:dyDescent="0.25">
      <c r="B20" s="12"/>
      <c r="C20" s="17"/>
      <c r="D20" s="18"/>
      <c r="E20" s="19"/>
      <c r="F20" s="20"/>
      <c r="G20" s="18"/>
      <c r="H20" s="21"/>
      <c r="J20" s="13"/>
      <c r="K20" s="17"/>
      <c r="L20" s="18"/>
      <c r="M20" s="19"/>
      <c r="N20" s="20"/>
      <c r="O20" s="18"/>
      <c r="P20" s="27"/>
    </row>
    <row r="21" spans="2:17" ht="18" customHeight="1" x14ac:dyDescent="0.25">
      <c r="B21" s="12"/>
      <c r="C21" s="17"/>
      <c r="D21" s="18"/>
      <c r="E21" s="19"/>
      <c r="F21" s="20"/>
      <c r="G21" s="18"/>
      <c r="H21" s="21"/>
      <c r="J21" s="13"/>
      <c r="K21" s="17"/>
      <c r="L21" s="18"/>
      <c r="M21" s="19"/>
      <c r="N21" s="20"/>
      <c r="O21" s="18"/>
      <c r="P21" s="27"/>
    </row>
    <row r="22" spans="2:17" ht="40.5" customHeight="1" x14ac:dyDescent="0.25">
      <c r="B22" s="12"/>
      <c r="C22" s="17"/>
      <c r="D22" s="18"/>
      <c r="E22" s="19"/>
      <c r="F22" s="20"/>
      <c r="G22" s="18"/>
      <c r="H22" s="21"/>
      <c r="J22" s="13"/>
      <c r="K22" s="17"/>
      <c r="L22" s="18"/>
      <c r="M22" s="19"/>
      <c r="N22" s="20"/>
      <c r="O22" s="18"/>
      <c r="P22" s="27"/>
    </row>
    <row r="23" spans="2:17" ht="18" customHeight="1" x14ac:dyDescent="0.25">
      <c r="B23" s="12"/>
      <c r="C23" s="17"/>
      <c r="D23" s="18"/>
      <c r="E23" s="19"/>
      <c r="F23" s="20"/>
      <c r="G23" s="18"/>
      <c r="H23" s="21"/>
      <c r="J23" s="13"/>
      <c r="K23" s="17"/>
      <c r="L23" s="18"/>
      <c r="M23" s="19"/>
      <c r="N23" s="20"/>
      <c r="O23" s="18"/>
      <c r="P23" s="27"/>
    </row>
    <row r="24" spans="2:17" ht="20.25" customHeight="1" x14ac:dyDescent="0.25">
      <c r="B24" s="12"/>
      <c r="C24" s="17"/>
      <c r="D24" s="18"/>
      <c r="E24" s="19"/>
      <c r="F24" s="20"/>
      <c r="G24" s="18"/>
      <c r="H24" s="21"/>
      <c r="J24" s="13"/>
      <c r="K24" s="17"/>
      <c r="L24" s="18"/>
      <c r="M24" s="19"/>
      <c r="N24" s="20"/>
      <c r="O24" s="18"/>
      <c r="P24" s="27"/>
    </row>
    <row r="25" spans="2:17" ht="18" customHeight="1" x14ac:dyDescent="0.25">
      <c r="B25" s="12"/>
      <c r="C25" s="17"/>
      <c r="D25" s="18"/>
      <c r="E25" s="19"/>
      <c r="F25" s="20"/>
      <c r="G25" s="18"/>
      <c r="H25" s="21"/>
      <c r="J25" s="13"/>
      <c r="K25" s="17"/>
      <c r="L25" s="18"/>
      <c r="M25" s="19"/>
      <c r="N25" s="20"/>
      <c r="O25" s="18"/>
      <c r="P25" s="27"/>
    </row>
    <row r="26" spans="2:17" ht="18" customHeight="1" x14ac:dyDescent="0.25">
      <c r="B26" s="12"/>
      <c r="C26" s="17"/>
      <c r="D26" s="18"/>
      <c r="E26" s="19"/>
      <c r="F26" s="20"/>
      <c r="G26" s="18"/>
      <c r="H26" s="21"/>
      <c r="J26" s="13"/>
      <c r="K26" s="17"/>
      <c r="L26" s="18"/>
      <c r="M26" s="19"/>
      <c r="N26" s="20"/>
      <c r="O26" s="18"/>
      <c r="P26" s="27"/>
    </row>
    <row r="27" spans="2:17" ht="33.75" customHeight="1" x14ac:dyDescent="0.25">
      <c r="B27" s="12"/>
      <c r="C27" s="17"/>
      <c r="D27" s="18"/>
      <c r="E27" s="19"/>
      <c r="F27" s="20"/>
      <c r="G27" s="18"/>
      <c r="H27" s="21"/>
      <c r="J27" s="13"/>
      <c r="K27" s="17"/>
      <c r="L27" s="18"/>
      <c r="M27" s="19"/>
      <c r="N27" s="20"/>
      <c r="O27" s="18"/>
      <c r="P27" s="27"/>
    </row>
    <row r="28" spans="2:17" ht="22.5" customHeight="1" x14ac:dyDescent="0.25">
      <c r="B28" s="12"/>
      <c r="C28" s="17"/>
      <c r="D28" s="18"/>
      <c r="E28" s="19"/>
      <c r="F28" s="20"/>
      <c r="G28" s="18"/>
      <c r="H28" s="21"/>
      <c r="J28" s="13"/>
      <c r="K28" s="17"/>
      <c r="L28" s="18"/>
      <c r="M28" s="19"/>
      <c r="N28" s="20"/>
      <c r="O28" s="18"/>
      <c r="P28" s="27"/>
    </row>
    <row r="29" spans="2:17" ht="29.25" customHeight="1" x14ac:dyDescent="0.25">
      <c r="B29" s="12"/>
      <c r="C29" s="17"/>
      <c r="D29" s="18"/>
      <c r="E29" s="19"/>
      <c r="F29" s="20"/>
      <c r="G29" s="18"/>
      <c r="H29" s="21"/>
      <c r="J29" s="13"/>
      <c r="K29" s="17"/>
      <c r="L29" s="18"/>
      <c r="M29" s="19"/>
      <c r="N29" s="20"/>
      <c r="O29" s="18"/>
      <c r="P29" s="27"/>
    </row>
    <row r="30" spans="2:17" ht="12.75" customHeight="1" x14ac:dyDescent="0.25">
      <c r="B30" s="12"/>
      <c r="C30" s="17"/>
      <c r="D30" s="18"/>
      <c r="E30" s="19"/>
      <c r="F30" s="20"/>
      <c r="G30" s="18"/>
      <c r="H30" s="21"/>
      <c r="J30" s="13"/>
      <c r="K30" s="17"/>
      <c r="L30" s="18"/>
      <c r="M30" s="19"/>
      <c r="N30" s="20"/>
      <c r="O30" s="18"/>
      <c r="P30" s="27"/>
    </row>
    <row r="31" spans="2:17" ht="23.25" customHeight="1" x14ac:dyDescent="0.25">
      <c r="B31" s="12"/>
      <c r="C31" s="17"/>
      <c r="D31" s="18"/>
      <c r="E31" s="19"/>
      <c r="F31" s="20"/>
      <c r="G31" s="18"/>
      <c r="H31" s="21"/>
      <c r="J31" s="13"/>
      <c r="K31" s="17"/>
      <c r="L31" s="18"/>
      <c r="M31" s="19"/>
      <c r="N31" s="20"/>
      <c r="O31" s="18"/>
      <c r="P31" s="27"/>
    </row>
    <row r="32" spans="2:17" ht="15" customHeight="1" x14ac:dyDescent="0.25">
      <c r="B32" s="8" t="s">
        <v>1</v>
      </c>
      <c r="C32" s="17"/>
      <c r="D32" s="18"/>
      <c r="E32" s="19"/>
      <c r="F32" s="20"/>
      <c r="G32" s="18"/>
      <c r="H32" s="21"/>
      <c r="J32" s="8" t="s">
        <v>1</v>
      </c>
      <c r="K32" s="17"/>
      <c r="L32" s="18"/>
      <c r="M32" s="19"/>
      <c r="N32" s="20"/>
      <c r="O32" s="18"/>
      <c r="P32" s="27"/>
    </row>
    <row r="33" spans="2:16" ht="49.5" customHeight="1" x14ac:dyDescent="0.25">
      <c r="B33" s="8"/>
      <c r="C33" s="17"/>
      <c r="D33" s="18"/>
      <c r="E33" s="19"/>
      <c r="F33" s="20"/>
      <c r="G33" s="18"/>
      <c r="H33" s="21"/>
      <c r="J33" s="8"/>
      <c r="K33" s="17"/>
      <c r="L33" s="18"/>
      <c r="M33" s="19"/>
      <c r="N33" s="20"/>
      <c r="O33" s="18"/>
      <c r="P33" s="27"/>
    </row>
    <row r="34" spans="2:16" ht="35.25" customHeight="1" x14ac:dyDescent="0.25">
      <c r="B34" s="8"/>
      <c r="C34" s="17"/>
      <c r="D34" s="18"/>
      <c r="E34" s="19"/>
      <c r="F34" s="20"/>
      <c r="G34" s="18"/>
      <c r="H34" s="21"/>
      <c r="J34" s="8"/>
      <c r="K34" s="17"/>
      <c r="L34" s="18"/>
      <c r="M34" s="19"/>
      <c r="N34" s="20"/>
      <c r="O34" s="18"/>
      <c r="P34" s="27"/>
    </row>
    <row r="35" spans="2:16" ht="35.25" customHeight="1" x14ac:dyDescent="0.25">
      <c r="B35" s="13"/>
      <c r="C35" s="17"/>
      <c r="D35" s="18"/>
      <c r="E35" s="19"/>
      <c r="F35" s="20"/>
      <c r="G35" s="18"/>
      <c r="H35" s="21"/>
      <c r="J35" s="15" t="str">
        <f>IF(B35="","",B35)</f>
        <v/>
      </c>
      <c r="K35" s="17"/>
      <c r="L35" s="18"/>
      <c r="M35" s="19"/>
      <c r="N35" s="20"/>
      <c r="O35" s="18"/>
      <c r="P35" s="27"/>
    </row>
    <row r="36" spans="2:16" ht="38.25" customHeight="1" x14ac:dyDescent="0.25">
      <c r="B36" s="13"/>
      <c r="C36" s="17"/>
      <c r="D36" s="18"/>
      <c r="E36" s="19"/>
      <c r="F36" s="20"/>
      <c r="G36" s="18"/>
      <c r="H36" s="21"/>
      <c r="J36" s="15"/>
      <c r="K36" s="17"/>
      <c r="L36" s="18"/>
      <c r="M36" s="19"/>
      <c r="N36" s="20"/>
      <c r="O36" s="18"/>
      <c r="P36" s="27"/>
    </row>
    <row r="37" spans="2:16" ht="28.5" customHeight="1" x14ac:dyDescent="0.25">
      <c r="B37" s="13"/>
      <c r="C37" s="17"/>
      <c r="D37" s="18"/>
      <c r="E37" s="19"/>
      <c r="F37" s="20"/>
      <c r="G37" s="18"/>
      <c r="H37" s="21"/>
      <c r="J37" s="15"/>
      <c r="K37" s="17"/>
      <c r="L37" s="18"/>
      <c r="M37" s="19"/>
      <c r="N37" s="20"/>
      <c r="O37" s="18"/>
      <c r="P37" s="27"/>
    </row>
    <row r="38" spans="2:16" ht="23.25" customHeight="1" x14ac:dyDescent="0.25">
      <c r="B38" s="13"/>
      <c r="C38" s="17"/>
      <c r="D38" s="18"/>
      <c r="E38" s="19"/>
      <c r="F38" s="20"/>
      <c r="G38" s="18"/>
      <c r="H38" s="21"/>
      <c r="I38" s="7"/>
      <c r="J38" s="15"/>
      <c r="K38" s="17"/>
      <c r="L38" s="18"/>
      <c r="M38" s="19"/>
      <c r="N38" s="20"/>
      <c r="O38" s="18"/>
      <c r="P38" s="27"/>
    </row>
    <row r="39" spans="2:16" ht="39.75" customHeight="1" x14ac:dyDescent="0.25">
      <c r="B39" s="13"/>
      <c r="C39" s="17"/>
      <c r="D39" s="18"/>
      <c r="E39" s="19"/>
      <c r="F39" s="20"/>
      <c r="G39" s="18"/>
      <c r="H39" s="21"/>
      <c r="I39" s="7"/>
      <c r="J39" s="15"/>
      <c r="K39" s="17"/>
      <c r="L39" s="18"/>
      <c r="M39" s="19"/>
      <c r="N39" s="20"/>
      <c r="O39" s="18"/>
      <c r="P39" s="27"/>
    </row>
    <row r="40" spans="2:16" ht="18" customHeight="1" x14ac:dyDescent="0.25">
      <c r="B40" s="13"/>
      <c r="C40" s="17"/>
      <c r="D40" s="18"/>
      <c r="E40" s="19"/>
      <c r="F40" s="20"/>
      <c r="G40" s="18"/>
      <c r="H40" s="21"/>
      <c r="I40" s="7"/>
      <c r="J40" s="15"/>
      <c r="K40" s="17"/>
      <c r="L40" s="18"/>
      <c r="M40" s="19"/>
      <c r="N40" s="20"/>
      <c r="O40" s="18"/>
      <c r="P40" s="27"/>
    </row>
    <row r="41" spans="2:16" ht="18" customHeight="1" x14ac:dyDescent="0.25">
      <c r="B41" s="13"/>
      <c r="C41" s="17"/>
      <c r="D41" s="18"/>
      <c r="E41" s="19"/>
      <c r="F41" s="20"/>
      <c r="G41" s="18"/>
      <c r="H41" s="21"/>
      <c r="I41" s="7"/>
      <c r="J41" s="15"/>
      <c r="K41" s="17"/>
      <c r="L41" s="18"/>
      <c r="M41" s="19"/>
      <c r="N41" s="20"/>
      <c r="O41" s="18"/>
      <c r="P41" s="27"/>
    </row>
    <row r="42" spans="2:16" ht="18" customHeight="1" x14ac:dyDescent="0.25">
      <c r="B42" s="13"/>
      <c r="C42" s="17"/>
      <c r="D42" s="18"/>
      <c r="E42" s="19"/>
      <c r="F42" s="20"/>
      <c r="G42" s="18"/>
      <c r="H42" s="21"/>
      <c r="I42" s="7"/>
      <c r="J42" s="15"/>
      <c r="K42" s="17"/>
      <c r="L42" s="18"/>
      <c r="M42" s="19"/>
      <c r="N42" s="20"/>
      <c r="O42" s="18"/>
      <c r="P42" s="27"/>
    </row>
    <row r="43" spans="2:16" ht="18" customHeight="1" x14ac:dyDescent="0.25">
      <c r="B43" s="13"/>
      <c r="C43" s="17"/>
      <c r="D43" s="18"/>
      <c r="E43" s="19"/>
      <c r="F43" s="20"/>
      <c r="G43" s="18"/>
      <c r="H43" s="21"/>
      <c r="I43" s="7"/>
      <c r="J43" s="15"/>
      <c r="K43" s="17"/>
      <c r="L43" s="18"/>
      <c r="M43" s="19"/>
      <c r="N43" s="20"/>
      <c r="O43" s="18"/>
      <c r="P43" s="27"/>
    </row>
    <row r="44" spans="2:16" ht="38.25" customHeight="1" thickBot="1" x14ac:dyDescent="0.3">
      <c r="B44" s="14"/>
      <c r="C44" s="22"/>
      <c r="D44" s="23"/>
      <c r="E44" s="24"/>
      <c r="F44" s="25"/>
      <c r="G44" s="23"/>
      <c r="H44" s="26"/>
      <c r="I44" s="7"/>
      <c r="J44" s="16"/>
      <c r="K44" s="22"/>
      <c r="L44" s="23"/>
      <c r="M44" s="24"/>
      <c r="N44" s="25"/>
      <c r="O44" s="23"/>
      <c r="P44" s="28"/>
    </row>
    <row r="45" spans="2:16" ht="10.5" customHeight="1" x14ac:dyDescent="0.25">
      <c r="B45" s="1"/>
      <c r="C45" s="1"/>
      <c r="D45" s="1"/>
      <c r="E45" s="1"/>
      <c r="F45" s="1"/>
      <c r="G45" s="1"/>
      <c r="H45" s="1"/>
    </row>
    <row r="46" spans="2:16" ht="10.5" customHeight="1" x14ac:dyDescent="0.25">
      <c r="B46" s="1"/>
      <c r="C46" s="1"/>
      <c r="D46" s="1"/>
      <c r="E46" s="1"/>
      <c r="F46" s="1"/>
      <c r="G46" s="1"/>
      <c r="H46" s="1"/>
    </row>
  </sheetData>
  <mergeCells count="23">
    <mergeCell ref="B1:P2"/>
    <mergeCell ref="B35:B44"/>
    <mergeCell ref="B32:B34"/>
    <mergeCell ref="F9:F44"/>
    <mergeCell ref="G9:G44"/>
    <mergeCell ref="H9:H44"/>
    <mergeCell ref="B14:B31"/>
    <mergeCell ref="B9:B13"/>
    <mergeCell ref="C9:C44"/>
    <mergeCell ref="D9:D44"/>
    <mergeCell ref="E9:E44"/>
    <mergeCell ref="B4:H8"/>
    <mergeCell ref="J4:P8"/>
    <mergeCell ref="J9:J13"/>
    <mergeCell ref="K9:K44"/>
    <mergeCell ref="L9:L44"/>
    <mergeCell ref="M9:M44"/>
    <mergeCell ref="N9:N44"/>
    <mergeCell ref="O9:O44"/>
    <mergeCell ref="P9:P44"/>
    <mergeCell ref="J14:J31"/>
    <mergeCell ref="J32:J34"/>
    <mergeCell ref="J35:J44"/>
  </mergeCells>
  <phoneticPr fontId="3"/>
  <printOptions horizontalCentered="1"/>
  <pageMargins left="0.25" right="0.25" top="0.75" bottom="0.75" header="0.3" footer="0.3"/>
  <pageSetup paperSize="9" scale="69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釈文</vt:lpstr>
      <vt:lpstr>釈文!Print_Area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2026-08-06T05:56:24Z</cp:lastPrinted>
  <dcterms:created xsi:type="dcterms:W3CDTF">2024-07-05T01:25:31Z</dcterms:created>
  <dcterms:modified xsi:type="dcterms:W3CDTF">2026-08-09T06:22:05Z</dcterms:modified>
</cp:coreProperties>
</file>